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  <sheet name="居民补贴信息采集模板（含账户）" sheetId="2" r:id="rId2"/>
    <sheet name="附录(民族)" sheetId="3" r:id="rId3"/>
    <sheet name="附录(行政区划)" sheetId="4" r:id="rId4"/>
  </sheets>
  <definedNames>
    <definedName name="_xlnm._FilterDatabase" localSheetId="0" hidden="1">Sheet1!$A$6:$Q$9</definedName>
  </definedNames>
  <calcPr calcId="144525"/>
</workbook>
</file>

<file path=xl/sharedStrings.xml><?xml version="1.0" encoding="utf-8"?>
<sst xmlns="http://schemas.openxmlformats.org/spreadsheetml/2006/main" count="5343" uniqueCount="3235">
  <si>
    <t>安阳县2025年脱贫人口小额信贷第二次贴息名单公示表</t>
  </si>
  <si>
    <r>
      <t xml:space="preserve">    </t>
    </r>
    <r>
      <rPr>
        <sz val="12"/>
        <rFont val="宋体"/>
        <charset val="0"/>
      </rPr>
      <t>经各乡镇、县金融服务中心和放款银行组织申报、审核、公示，县农业农村局比对、复审，下列人员符合全额贴息条件，现予以公示，公示期限：</t>
    </r>
    <r>
      <rPr>
        <sz val="12"/>
        <rFont val="Arial"/>
        <charset val="0"/>
      </rPr>
      <t>2025</t>
    </r>
    <r>
      <rPr>
        <sz val="12"/>
        <rFont val="宋体"/>
        <charset val="0"/>
      </rPr>
      <t>年</t>
    </r>
    <r>
      <rPr>
        <sz val="12"/>
        <rFont val="Arial"/>
        <charset val="0"/>
      </rPr>
      <t>10</t>
    </r>
    <r>
      <rPr>
        <sz val="12"/>
        <rFont val="宋体"/>
        <charset val="0"/>
      </rPr>
      <t>月20日</t>
    </r>
    <r>
      <rPr>
        <sz val="12"/>
        <rFont val="Arial"/>
        <charset val="0"/>
      </rPr>
      <t>—</t>
    </r>
    <r>
      <rPr>
        <sz val="12"/>
        <rFont val="宋体"/>
        <charset val="0"/>
      </rPr>
      <t>31日。如有异议，请及时向县农业农村局反映，投诉电话：</t>
    </r>
    <r>
      <rPr>
        <sz val="12"/>
        <rFont val="Arial"/>
        <charset val="0"/>
      </rPr>
      <t>0372-2611361</t>
    </r>
    <r>
      <rPr>
        <sz val="12"/>
        <rFont val="宋体"/>
        <charset val="0"/>
      </rPr>
      <t>。</t>
    </r>
  </si>
  <si>
    <t>姓名</t>
  </si>
  <si>
    <t>证件号码</t>
  </si>
  <si>
    <t>参与项目行政区划</t>
  </si>
  <si>
    <t>民族</t>
  </si>
  <si>
    <t>住址</t>
  </si>
  <si>
    <t>联系电话</t>
  </si>
  <si>
    <t>补贴金额(元)</t>
  </si>
  <si>
    <t>银行类别</t>
  </si>
  <si>
    <t>开户姓名</t>
  </si>
  <si>
    <t>银行账号</t>
  </si>
  <si>
    <t>备注</t>
  </si>
  <si>
    <t>雷艳梅</t>
  </si>
  <si>
    <t>41052219****227723</t>
  </si>
  <si>
    <t>410522161702</t>
  </si>
  <si>
    <t>河南省安阳县瓦店乡大王寨村9号</t>
  </si>
  <si>
    <t>155****4421</t>
  </si>
  <si>
    <t>03</t>
  </si>
  <si>
    <t>6230594192****5607</t>
  </si>
  <si>
    <t>缑晏芬</t>
  </si>
  <si>
    <t>41052219****036827</t>
  </si>
  <si>
    <t>河南省安阳县瓦店乡大王寨村300号</t>
  </si>
  <si>
    <t>186****9953</t>
  </si>
  <si>
    <t>6230594192****5464</t>
  </si>
  <si>
    <t>王兴华</t>
  </si>
  <si>
    <t>41052219****196812</t>
  </si>
  <si>
    <t>410522161701</t>
  </si>
  <si>
    <t>瓦店乡大王寨村</t>
  </si>
  <si>
    <t>175****9686</t>
  </si>
  <si>
    <t>6230594192****5102</t>
  </si>
  <si>
    <t>张治彬</t>
  </si>
  <si>
    <t>41052219****176898</t>
  </si>
  <si>
    <t>410522161104</t>
  </si>
  <si>
    <t>1</t>
  </si>
  <si>
    <t>河南省安阳县瓦店乡东路村124号</t>
  </si>
  <si>
    <t>182****9604</t>
  </si>
  <si>
    <t>04</t>
  </si>
  <si>
    <t>6214672460****62819</t>
  </si>
  <si>
    <t>陈小燕</t>
  </si>
  <si>
    <t>41052219****216862</t>
  </si>
  <si>
    <t>410522161103</t>
  </si>
  <si>
    <t>河南省安阳县瓦店乡东路村190号</t>
  </si>
  <si>
    <t>131****9480</t>
  </si>
  <si>
    <t>6230594192****5723</t>
  </si>
  <si>
    <t>李海庆</t>
  </si>
  <si>
    <t>41052219****236879</t>
  </si>
  <si>
    <t>410522161102</t>
  </si>
  <si>
    <t>河南省安阳县瓦店乡东路村275号</t>
  </si>
  <si>
    <t>132****5238</t>
  </si>
  <si>
    <t xml:space="preserve"> 623059419****05228</t>
  </si>
  <si>
    <t>赵贾顺</t>
  </si>
  <si>
    <t>41052219****226876</t>
  </si>
  <si>
    <t>410522162204</t>
  </si>
  <si>
    <t>河南省安阳县瓦店乡后曲店村284号</t>
  </si>
  <si>
    <t>155****7466</t>
  </si>
  <si>
    <t>6230594192****7157</t>
  </si>
  <si>
    <t>李爱勇</t>
  </si>
  <si>
    <t>41052219****116835</t>
  </si>
  <si>
    <t>410522162202</t>
  </si>
  <si>
    <t>河南省安阳县瓦店乡后曲店村143号</t>
  </si>
  <si>
    <t>137****6373</t>
  </si>
  <si>
    <t>6214672460****28393</t>
  </si>
  <si>
    <t>周海英</t>
  </si>
  <si>
    <t>41052219****126868</t>
  </si>
  <si>
    <t>410522162302</t>
  </si>
  <si>
    <t>河南省安阳县瓦店乡郎固村225号</t>
  </si>
  <si>
    <t>139****3136</t>
  </si>
  <si>
    <t>6214672460****07900</t>
  </si>
  <si>
    <t>冯海全</t>
  </si>
  <si>
    <t>41052219****116853</t>
  </si>
  <si>
    <t>410522161302</t>
  </si>
  <si>
    <t>河南省安阳县瓦店乡南瓦店村94号</t>
  </si>
  <si>
    <t>182****2326</t>
  </si>
  <si>
    <t>6214672460****88915</t>
  </si>
  <si>
    <t>裴岗其</t>
  </si>
  <si>
    <t>41052219****246819</t>
  </si>
  <si>
    <t>410522160402</t>
  </si>
  <si>
    <t>河南省安阳县瓦店乡裴家村280号</t>
  </si>
  <si>
    <t>186****0445</t>
  </si>
  <si>
    <t>6230594192****8858</t>
  </si>
  <si>
    <t>董香只</t>
  </si>
  <si>
    <t>41052219****103229</t>
  </si>
  <si>
    <t>410522161903</t>
  </si>
  <si>
    <t>宝莲寺</t>
  </si>
  <si>
    <t>155****6356</t>
  </si>
  <si>
    <t>6230594192****9682</t>
  </si>
  <si>
    <t>苏现州</t>
  </si>
  <si>
    <t>41052219****236830</t>
  </si>
  <si>
    <t>410522160118</t>
  </si>
  <si>
    <t>瓦店乡瓦店集</t>
  </si>
  <si>
    <t>131****7354</t>
  </si>
  <si>
    <t>6230594192****4674</t>
  </si>
  <si>
    <t>杜保花</t>
  </si>
  <si>
    <t>41052219****296842</t>
  </si>
  <si>
    <t>410522160105</t>
  </si>
  <si>
    <t>河南省安阳县瓦店乡瓦店集村173号</t>
  </si>
  <si>
    <t>155****5304</t>
  </si>
  <si>
    <t>6230594192****3799</t>
  </si>
  <si>
    <t>卫贵香</t>
  </si>
  <si>
    <t>41052219****036841</t>
  </si>
  <si>
    <t>410522160102</t>
  </si>
  <si>
    <t>河南省安阳县瓦店乡瓦店集村154号</t>
  </si>
  <si>
    <t>131****8584</t>
  </si>
  <si>
    <t>6230594192****3781</t>
  </si>
  <si>
    <t>李桂花</t>
  </si>
  <si>
    <t>41052219****279321</t>
  </si>
  <si>
    <t>410522160103</t>
  </si>
  <si>
    <t>河南省安阳县瓦店乡瓦店集156号</t>
  </si>
  <si>
    <t>130****4077</t>
  </si>
  <si>
    <t>6230594192****3856</t>
  </si>
  <si>
    <t>卫凤珍</t>
  </si>
  <si>
    <t>41052219****226827</t>
  </si>
  <si>
    <t>410522160104</t>
  </si>
  <si>
    <t>瓦店乡瓦店集村</t>
  </si>
  <si>
    <t>187****1613</t>
  </si>
  <si>
    <t>6214672460****91971</t>
  </si>
  <si>
    <t>卫军海</t>
  </si>
  <si>
    <t>41052219****206814</t>
  </si>
  <si>
    <t>410522160110</t>
  </si>
  <si>
    <t>河南省安阳县瓦店乡瓦店集村588号</t>
  </si>
  <si>
    <t>137****4505</t>
  </si>
  <si>
    <t>6230594192****4003</t>
  </si>
  <si>
    <t>乔静静</t>
  </si>
  <si>
    <t>41052220****249323</t>
  </si>
  <si>
    <t>410522160903</t>
  </si>
  <si>
    <t>河南省安阳县瓦店乡西曲店192号</t>
  </si>
  <si>
    <t>150****6815</t>
  </si>
  <si>
    <t>6214672460****96378</t>
  </si>
  <si>
    <t>韩学军</t>
  </si>
  <si>
    <t>41052219****286859</t>
  </si>
  <si>
    <t>410522160904</t>
  </si>
  <si>
    <t>河南省安阳县瓦店乡西曲店村270号</t>
  </si>
  <si>
    <t>178****6525</t>
  </si>
  <si>
    <t>6230594192****1373</t>
  </si>
  <si>
    <t>张洛琴</t>
  </si>
  <si>
    <t>41052219****296824</t>
  </si>
  <si>
    <t>410522160901</t>
  </si>
  <si>
    <t>河南省安阳县瓦店乡西曲店村85号</t>
  </si>
  <si>
    <t>156****7879</t>
  </si>
  <si>
    <t>6230594192****0350</t>
  </si>
  <si>
    <t>郑保军</t>
  </si>
  <si>
    <t>41052219****316831</t>
  </si>
  <si>
    <t>河南省安阳县瓦店乡西曲店村351号</t>
  </si>
  <si>
    <t>139****8322</t>
  </si>
  <si>
    <t>6214672460****18506</t>
  </si>
  <si>
    <t>郭贵珍</t>
  </si>
  <si>
    <t>41052219****26682X</t>
  </si>
  <si>
    <t>410522162501</t>
  </si>
  <si>
    <t>河南省安阳县瓦店乡小朝村11号</t>
  </si>
  <si>
    <t>152****9104</t>
  </si>
  <si>
    <t>6230594192****2454</t>
  </si>
  <si>
    <t>王清香</t>
  </si>
  <si>
    <t>41052219****126425</t>
  </si>
  <si>
    <t>410522162502</t>
  </si>
  <si>
    <t>河南省安阳县瓦店乡小朝村47号</t>
  </si>
  <si>
    <t>183****0092</t>
  </si>
  <si>
    <t>6230594192****2470</t>
  </si>
  <si>
    <t>郭海霞</t>
  </si>
  <si>
    <t>41052219****086867</t>
  </si>
  <si>
    <t>410522162401</t>
  </si>
  <si>
    <t>河南省安阳县瓦店乡小营村2号</t>
  </si>
  <si>
    <t>155****0297</t>
  </si>
  <si>
    <t>6230594192****5862</t>
  </si>
  <si>
    <t>赵秋保</t>
  </si>
  <si>
    <t>41052219****266816</t>
  </si>
  <si>
    <t>410522162404</t>
  </si>
  <si>
    <t>瓦店乡小营村</t>
  </si>
  <si>
    <t>157****1590</t>
  </si>
  <si>
    <t>6230594192****6413</t>
  </si>
  <si>
    <t>杜苏平</t>
  </si>
  <si>
    <t>41052219****189323</t>
  </si>
  <si>
    <t>410522161503</t>
  </si>
  <si>
    <t>河南省安阳县瓦店乡号四伏厂村347号</t>
  </si>
  <si>
    <t>185****0969</t>
  </si>
  <si>
    <t>6230594192****2570</t>
  </si>
  <si>
    <t>周爱军</t>
  </si>
  <si>
    <t>41052219****316838</t>
  </si>
  <si>
    <t>410522161504</t>
  </si>
  <si>
    <t>河南省安阳县瓦店乡北高城村79号</t>
  </si>
  <si>
    <t>196****2280</t>
  </si>
  <si>
    <t>6230594192****2596</t>
  </si>
  <si>
    <t>王志勇</t>
  </si>
  <si>
    <t>41052219****226819</t>
  </si>
  <si>
    <t>410522160601</t>
  </si>
  <si>
    <t>河南省安阳县瓦店乡大朝村</t>
  </si>
  <si>
    <t>185****1585</t>
  </si>
  <si>
    <t>6230594192****3586</t>
  </si>
  <si>
    <t>张志红</t>
  </si>
  <si>
    <t>41052219****046827</t>
  </si>
  <si>
    <t>410522160607</t>
  </si>
  <si>
    <t>河南省安阳县瓦店乡大朝村276号</t>
  </si>
  <si>
    <t>135****0743</t>
  </si>
  <si>
    <t>6214672460****10380</t>
  </si>
  <si>
    <t>庞军梅</t>
  </si>
  <si>
    <t>41052219****116827</t>
  </si>
  <si>
    <t>410522162806</t>
  </si>
  <si>
    <t>河南省安阳县瓦店乡大裴村250号</t>
  </si>
  <si>
    <t>136****7591</t>
  </si>
  <si>
    <t>6214672460****62399</t>
  </si>
  <si>
    <t>张保明</t>
  </si>
  <si>
    <t>41052219****236852</t>
  </si>
  <si>
    <t>410522162801</t>
  </si>
  <si>
    <t>瓦店乡大裴村</t>
  </si>
  <si>
    <t>150****6605</t>
  </si>
  <si>
    <t>6230594192****4618</t>
  </si>
  <si>
    <t>庞风英</t>
  </si>
  <si>
    <t>41052219****205820</t>
  </si>
  <si>
    <t>410522162802</t>
  </si>
  <si>
    <t>河南省安阳县瓦店乡大裴村306号</t>
  </si>
  <si>
    <t>135****7729</t>
  </si>
  <si>
    <t>6214672460****62365</t>
  </si>
  <si>
    <t>王燕利</t>
  </si>
  <si>
    <t>41052219****186843</t>
  </si>
  <si>
    <t>410522162804</t>
  </si>
  <si>
    <t>河南省安阳县瓦店乡大裴村429号</t>
  </si>
  <si>
    <t>177****9631</t>
  </si>
  <si>
    <t>6214672460****65837</t>
  </si>
  <si>
    <t>王庆</t>
  </si>
  <si>
    <t>41052219****016411</t>
  </si>
  <si>
    <t>410522160803</t>
  </si>
  <si>
    <t>河南省安阳县瓦店乡南曲店村58号</t>
  </si>
  <si>
    <t>186****0170</t>
  </si>
  <si>
    <t>6214672460****58749</t>
  </si>
  <si>
    <t>陈继红</t>
  </si>
  <si>
    <t>41052219****20681X</t>
  </si>
  <si>
    <t>410522161205</t>
  </si>
  <si>
    <t>安阳县瓦店乡西路村95号</t>
  </si>
  <si>
    <t>176****9098</t>
  </si>
  <si>
    <t>6230594192****7264</t>
  </si>
  <si>
    <t>石鹏霞</t>
  </si>
  <si>
    <t>41052119****156562</t>
  </si>
  <si>
    <t>4105221618</t>
  </si>
  <si>
    <t>河南省安阳县瓦店乡四伏村213号</t>
  </si>
  <si>
    <t>176****7371</t>
  </si>
  <si>
    <t>6230594192****2070</t>
  </si>
  <si>
    <t>杜文波</t>
  </si>
  <si>
    <t>41052219****209315</t>
  </si>
  <si>
    <t>河南省安阳县瓦店乡四伏厂村347号</t>
  </si>
  <si>
    <t>176****2603</t>
  </si>
  <si>
    <t>6214672460****77543</t>
  </si>
  <si>
    <t>刘爱红</t>
  </si>
  <si>
    <t>41052319****193121</t>
  </si>
  <si>
    <t>河南省安阳县瓦店乡四伏厂村246号</t>
  </si>
  <si>
    <t>150****8055</t>
  </si>
  <si>
    <t>6214672460****78145</t>
  </si>
  <si>
    <t>白新学</t>
  </si>
  <si>
    <t>41052219****286814</t>
  </si>
  <si>
    <t>河南省安阳县瓦店乡四伏厂村195号</t>
  </si>
  <si>
    <t>151****4760</t>
  </si>
  <si>
    <t>6230594192****5614</t>
  </si>
  <si>
    <t>白张平</t>
  </si>
  <si>
    <t>41052219****096810</t>
  </si>
  <si>
    <t>河南省安阳县瓦店乡四伏厂353号</t>
  </si>
  <si>
    <t>185****0100</t>
  </si>
  <si>
    <t>6214672460****54977</t>
  </si>
  <si>
    <t>张玉芹</t>
  </si>
  <si>
    <t>41052219****076821</t>
  </si>
  <si>
    <t>瓦店乡四伏厂村</t>
  </si>
  <si>
    <t>186****2262</t>
  </si>
  <si>
    <t>07</t>
  </si>
  <si>
    <t>6217211706****22530</t>
  </si>
  <si>
    <t>杜合荣</t>
  </si>
  <si>
    <t>41052219****106889</t>
  </si>
  <si>
    <t>河南省安阳县瓦店乡四伏厂村244号</t>
  </si>
  <si>
    <t>155****8397</t>
  </si>
  <si>
    <t>6230594192****2444</t>
  </si>
  <si>
    <t>李俊红</t>
  </si>
  <si>
    <t>41052219****056828</t>
  </si>
  <si>
    <t>过河南省安阳县瓦店乡万庄村21号</t>
  </si>
  <si>
    <t>155****2804</t>
  </si>
  <si>
    <t>6230594192****2617</t>
  </si>
  <si>
    <t>白山根</t>
  </si>
  <si>
    <t>41052219****016811</t>
  </si>
  <si>
    <t>河南省安阳县瓦店乡四伏厂村55号</t>
  </si>
  <si>
    <t>136****9755</t>
  </si>
  <si>
    <t>6214672460****09306</t>
  </si>
  <si>
    <t>雷永明</t>
  </si>
  <si>
    <t>41052219****186815</t>
  </si>
  <si>
    <t>河南省安阳县瓦店乡四伏厂村38号</t>
  </si>
  <si>
    <t>185****2968</t>
  </si>
  <si>
    <t>6214672460****57053</t>
  </si>
  <si>
    <t>许欢欢</t>
  </si>
  <si>
    <t>41052219****116812</t>
  </si>
  <si>
    <t>瓦店乡四伏厂</t>
  </si>
  <si>
    <t>195****3692</t>
  </si>
  <si>
    <t>6230594192****8782</t>
  </si>
  <si>
    <t>李艳英</t>
  </si>
  <si>
    <t>41050419****231042</t>
  </si>
  <si>
    <t>410522162907</t>
  </si>
  <si>
    <t>河南省安阳县瓦店乡大寒屯村327号</t>
  </si>
  <si>
    <t>166****1078</t>
  </si>
  <si>
    <t>6214672460****23403</t>
  </si>
  <si>
    <t>沈玉波</t>
  </si>
  <si>
    <t>41052220****089352</t>
  </si>
  <si>
    <t>410522162904</t>
  </si>
  <si>
    <t>瓦店乡大寒屯村</t>
  </si>
  <si>
    <t>188****1001</t>
  </si>
  <si>
    <t>6217211706****32331</t>
  </si>
  <si>
    <t>邓小兰</t>
  </si>
  <si>
    <t>41052219****116861</t>
  </si>
  <si>
    <t>410522162909</t>
  </si>
  <si>
    <t>河南省安阳县瓦店乡大寒屯村367号</t>
  </si>
  <si>
    <t>198****8529</t>
  </si>
  <si>
    <t>6230594192****4329</t>
  </si>
  <si>
    <t>郭伟只</t>
  </si>
  <si>
    <t>41052219****086853</t>
  </si>
  <si>
    <t>410522163006</t>
  </si>
  <si>
    <t>河南省安阳县瓦店乡梅福村82号</t>
  </si>
  <si>
    <t>151****3965</t>
  </si>
  <si>
    <t>6230594192****3097</t>
  </si>
  <si>
    <t>王欢欢</t>
  </si>
  <si>
    <t>41052219****186866</t>
  </si>
  <si>
    <t>410522163008</t>
  </si>
  <si>
    <t>安阳县瓦店乡梅福村360号</t>
  </si>
  <si>
    <t>166****6838</t>
  </si>
  <si>
    <t>6230594192****7900</t>
  </si>
  <si>
    <t>孙凤芝</t>
  </si>
  <si>
    <t>41052219****116821</t>
  </si>
  <si>
    <t>河南海省安阳县瓦店乡梅福村461号</t>
  </si>
  <si>
    <t>136****5615</t>
  </si>
  <si>
    <t>6230594192****6505</t>
  </si>
  <si>
    <t>王新平</t>
  </si>
  <si>
    <t>41052219****106879</t>
  </si>
  <si>
    <t>410522163005</t>
  </si>
  <si>
    <t>瓦店乡梅福村</t>
  </si>
  <si>
    <t>139****9983</t>
  </si>
  <si>
    <t>6230594192****7876</t>
  </si>
  <si>
    <t>苗金廷</t>
  </si>
  <si>
    <t>41052219****046834</t>
  </si>
  <si>
    <t>410522160201</t>
  </si>
  <si>
    <t>河南省安阳县瓦店乡师良村27号</t>
  </si>
  <si>
    <t>151****4800</t>
  </si>
  <si>
    <t>6230594192****9286</t>
  </si>
  <si>
    <t>李水香</t>
  </si>
  <si>
    <t>41052219****196822</t>
  </si>
  <si>
    <t>410522161601</t>
  </si>
  <si>
    <t>河南省安阳县瓦店乡万庄村24号</t>
  </si>
  <si>
    <t>176****6970</t>
  </si>
  <si>
    <t>6230594192****9696</t>
  </si>
  <si>
    <t>李根种</t>
  </si>
  <si>
    <t>41052219****036894</t>
  </si>
  <si>
    <t>河南省安阳县瓦店乡万庄村66号</t>
  </si>
  <si>
    <t>156****4578</t>
  </si>
  <si>
    <t>6230594192****2659</t>
  </si>
  <si>
    <t>张铁怀</t>
  </si>
  <si>
    <t>41052219****156839</t>
  </si>
  <si>
    <t>410522161007</t>
  </si>
  <si>
    <t>瓦店乡王贵庄村</t>
  </si>
  <si>
    <t>186****4654</t>
  </si>
  <si>
    <t>6214672460****02515</t>
  </si>
  <si>
    <t>王秀敏</t>
  </si>
  <si>
    <t>41052219****069346</t>
  </si>
  <si>
    <t>410522161006</t>
  </si>
  <si>
    <t>182****4190</t>
  </si>
  <si>
    <t>6214672460****44890</t>
  </si>
  <si>
    <t>王海霞</t>
  </si>
  <si>
    <t>41052219****286821</t>
  </si>
  <si>
    <t>410522161001</t>
  </si>
  <si>
    <t>河南省安阳县瓦店乡王贵庄村530号</t>
  </si>
  <si>
    <t>187****1870</t>
  </si>
  <si>
    <t>6230594192****2286</t>
  </si>
  <si>
    <t>师春红</t>
  </si>
  <si>
    <t>41052219****266878</t>
  </si>
  <si>
    <t>410522162704</t>
  </si>
  <si>
    <t>河南省安阳县瓦店乡西瓦店128号</t>
  </si>
  <si>
    <t>155****4185</t>
  </si>
  <si>
    <t>6230594192****0527</t>
  </si>
  <si>
    <t>师小青</t>
  </si>
  <si>
    <t>41052219****18681X</t>
  </si>
  <si>
    <t>410522162701</t>
  </si>
  <si>
    <t>瓦店乡西瓦店</t>
  </si>
  <si>
    <t>177****2018</t>
  </si>
  <si>
    <t>6214672460****99607</t>
  </si>
  <si>
    <t>师第只</t>
  </si>
  <si>
    <t>41052219****156869</t>
  </si>
  <si>
    <t>河南省安阳县瓦店乡西瓦店村204号</t>
  </si>
  <si>
    <t>135****9135</t>
  </si>
  <si>
    <t>6214672460****98450</t>
  </si>
  <si>
    <t>魏文堂</t>
  </si>
  <si>
    <t>41052219****156855</t>
  </si>
  <si>
    <t>410522162702</t>
  </si>
  <si>
    <t>河南省安阳县瓦店乡西瓦店村146号</t>
  </si>
  <si>
    <t>182****1995</t>
  </si>
  <si>
    <t>6214672460****00611</t>
  </si>
  <si>
    <t>石海荣</t>
  </si>
  <si>
    <t>41052219****136826</t>
  </si>
  <si>
    <t>410522160501</t>
  </si>
  <si>
    <t>瓦店乡东流台村</t>
  </si>
  <si>
    <t>155****5844</t>
  </si>
  <si>
    <t>6230594192****1770</t>
  </si>
  <si>
    <t>王桃荣</t>
  </si>
  <si>
    <t>41052219****076860</t>
  </si>
  <si>
    <t>410522162001</t>
  </si>
  <si>
    <t>河南省安阳县瓦店乡杜庄村116号</t>
  </si>
  <si>
    <t>155****0636</t>
  </si>
  <si>
    <t>6230594192****3682</t>
  </si>
  <si>
    <t>赵丹丹</t>
  </si>
  <si>
    <t>13042319****122840</t>
  </si>
  <si>
    <t>410522142508</t>
  </si>
  <si>
    <t>安阳县韩陵乡梨园村</t>
  </si>
  <si>
    <t>136****2864</t>
  </si>
  <si>
    <t>02</t>
  </si>
  <si>
    <t>6217974960****18142</t>
  </si>
  <si>
    <t>孙治军</t>
  </si>
  <si>
    <t>41052219****205596</t>
  </si>
  <si>
    <t>410522142203</t>
  </si>
  <si>
    <t>安阳县韩陵镇目村店村</t>
  </si>
  <si>
    <t>136****9410</t>
  </si>
  <si>
    <t>6217974960****83502</t>
  </si>
  <si>
    <t>韩京京</t>
  </si>
  <si>
    <t>41052219****15814X</t>
  </si>
  <si>
    <t>4105222119</t>
  </si>
  <si>
    <t>河南省安阳县北郭乡南郭村412号</t>
  </si>
  <si>
    <t>132****4082</t>
  </si>
  <si>
    <t>6214672460****82432</t>
  </si>
  <si>
    <t>李文霞</t>
  </si>
  <si>
    <t>41052219****217743</t>
  </si>
  <si>
    <t>河南省安阳县北郭乡南郭村496号</t>
  </si>
  <si>
    <t>132****2125</t>
  </si>
  <si>
    <t>6230594192****5227</t>
  </si>
  <si>
    <t>刘合顺</t>
  </si>
  <si>
    <t>41052219****227711</t>
  </si>
  <si>
    <t>4105222105</t>
  </si>
  <si>
    <t>河南省安阳县北郭乡武庄村468号</t>
  </si>
  <si>
    <t>178****1011</t>
  </si>
  <si>
    <t>6214672460****41968</t>
  </si>
  <si>
    <t>刘学良</t>
  </si>
  <si>
    <t>41052219****057750</t>
  </si>
  <si>
    <t>北郭乡武庄村368号</t>
  </si>
  <si>
    <t>186****2179</t>
  </si>
  <si>
    <t>6214672460****43303</t>
  </si>
  <si>
    <t>牛爱芹</t>
  </si>
  <si>
    <t>41052219****297740</t>
  </si>
  <si>
    <t>河南省安阳县北郭乡南郭村945号</t>
  </si>
  <si>
    <t>184****5513</t>
  </si>
  <si>
    <t>6214672460****97190</t>
  </si>
  <si>
    <t>田小四</t>
  </si>
  <si>
    <t>41052219****187710</t>
  </si>
  <si>
    <t>4105222101</t>
  </si>
  <si>
    <t>河南省安阳县北郭乡豆官营村285号</t>
  </si>
  <si>
    <t>187****9816</t>
  </si>
  <si>
    <t>6214672460****00972</t>
  </si>
  <si>
    <t>王海顺</t>
  </si>
  <si>
    <t>41052219****147738</t>
  </si>
  <si>
    <t>4105222106</t>
  </si>
  <si>
    <t>北郭乡张王元村456号。</t>
  </si>
  <si>
    <t>155****0533</t>
  </si>
  <si>
    <t>6230594192****9594</t>
  </si>
  <si>
    <t>王青顺</t>
  </si>
  <si>
    <t>41052219****047715</t>
  </si>
  <si>
    <t>北郭乡张王元村281号。</t>
  </si>
  <si>
    <t>182****5326</t>
  </si>
  <si>
    <t>6230594192****9586</t>
  </si>
  <si>
    <t>邓永周</t>
  </si>
  <si>
    <t>41052219****287712</t>
  </si>
  <si>
    <t>4105222114</t>
  </si>
  <si>
    <t>北郭乡邓庄村174号。</t>
  </si>
  <si>
    <t>150****4689</t>
  </si>
  <si>
    <t>6230594192****0834</t>
  </si>
  <si>
    <t>王四军</t>
  </si>
  <si>
    <t>41052219****027210</t>
  </si>
  <si>
    <t>河南省安阳县吕村镇王中尚村606号</t>
  </si>
  <si>
    <t>135****0016</t>
  </si>
  <si>
    <t>6217568000****51656</t>
  </si>
  <si>
    <t>冯爱霞</t>
  </si>
  <si>
    <t>41052219****247248</t>
  </si>
  <si>
    <t>河南省安阳县吕村镇姜河干村50号</t>
  </si>
  <si>
    <t>182****5188</t>
  </si>
  <si>
    <t>6217568000****70636</t>
  </si>
  <si>
    <t>杨秀芳</t>
  </si>
  <si>
    <t>13042319****113364</t>
  </si>
  <si>
    <t>河南省安阳县吕村镇姜河干村10号</t>
  </si>
  <si>
    <t>185****3871</t>
  </si>
  <si>
    <t>6217568000****44135</t>
  </si>
  <si>
    <t>高民</t>
  </si>
  <si>
    <t>41052219****155852</t>
  </si>
  <si>
    <t>白璧镇郭盆村</t>
  </si>
  <si>
    <t>152****2602</t>
  </si>
  <si>
    <t>6214672460****60436</t>
  </si>
  <si>
    <t>敦清海</t>
  </si>
  <si>
    <t>41052219****115838</t>
  </si>
  <si>
    <t>白璧镇东邵村</t>
  </si>
  <si>
    <t>152****9560</t>
  </si>
  <si>
    <t>6217974960****80837</t>
  </si>
  <si>
    <t>任雪花</t>
  </si>
  <si>
    <t>41052219****235860</t>
  </si>
  <si>
    <t>白璧镇东柴村</t>
  </si>
  <si>
    <t>173****3458</t>
  </si>
  <si>
    <t>6230594192****4764</t>
  </si>
  <si>
    <t>王二峰</t>
  </si>
  <si>
    <t>41052219****145817</t>
  </si>
  <si>
    <t>白璧镇西报德村</t>
  </si>
  <si>
    <t>139****9150</t>
  </si>
  <si>
    <t>6230594192****6730</t>
  </si>
  <si>
    <t>赵玉林</t>
  </si>
  <si>
    <t>41052219****255893</t>
  </si>
  <si>
    <t>白璧镇东张家庄村</t>
  </si>
  <si>
    <t>159****9113</t>
  </si>
  <si>
    <t>6230594192****9762</t>
  </si>
  <si>
    <t>敦清顺</t>
  </si>
  <si>
    <t>41052219****115816</t>
  </si>
  <si>
    <t>白璧镇东邵科村</t>
  </si>
  <si>
    <t>158****1815</t>
  </si>
  <si>
    <t>6230594192****7963</t>
  </si>
  <si>
    <t>杨得山</t>
  </si>
  <si>
    <t>41052219****225830</t>
  </si>
  <si>
    <t>白璧镇四高村</t>
  </si>
  <si>
    <t>156****1628</t>
  </si>
  <si>
    <t>6214672460****88387</t>
  </si>
  <si>
    <t>李静静</t>
  </si>
  <si>
    <t>41052219****275824</t>
  </si>
  <si>
    <t>135****0645</t>
  </si>
  <si>
    <t>6214672460****33770</t>
  </si>
  <si>
    <t>郭学琴</t>
  </si>
  <si>
    <t>41052219****115826</t>
  </si>
  <si>
    <t>白璧镇晋小屯村</t>
  </si>
  <si>
    <t>158****2826</t>
  </si>
  <si>
    <t>6214672460****16644</t>
  </si>
  <si>
    <t>王红瑞</t>
  </si>
  <si>
    <t>41052219****27371X</t>
  </si>
  <si>
    <t>410522232506</t>
  </si>
  <si>
    <t>高庄镇大官庄村</t>
  </si>
  <si>
    <t>155****5518</t>
  </si>
  <si>
    <t>6230594192****7072</t>
  </si>
  <si>
    <t>毕希军</t>
  </si>
  <si>
    <t>41052219****163777</t>
  </si>
  <si>
    <t>410522232507</t>
  </si>
  <si>
    <t>157****8643</t>
  </si>
  <si>
    <t>6214672460****77033</t>
  </si>
  <si>
    <t>任常生</t>
  </si>
  <si>
    <t>41052219****173717</t>
  </si>
  <si>
    <t>410522232505</t>
  </si>
  <si>
    <t>159****5316</t>
  </si>
  <si>
    <t>6230594192****2796</t>
  </si>
  <si>
    <t>王东明</t>
  </si>
  <si>
    <t>41052219****083713</t>
  </si>
  <si>
    <t>410522232503</t>
  </si>
  <si>
    <t>152****1610</t>
  </si>
  <si>
    <t>01</t>
  </si>
  <si>
    <t>6228231359****73878</t>
  </si>
  <si>
    <t>田耀国</t>
  </si>
  <si>
    <t>41052219****093730</t>
  </si>
  <si>
    <t>410522231202</t>
  </si>
  <si>
    <t>高庄镇东小寒村</t>
  </si>
  <si>
    <t>150****4110</t>
  </si>
  <si>
    <t>6214672460****58106</t>
  </si>
  <si>
    <t>田开兴</t>
  </si>
  <si>
    <t>41052219****143714</t>
  </si>
  <si>
    <t>410522231201</t>
  </si>
  <si>
    <t>139****4109</t>
  </si>
  <si>
    <t>6214672460****55599</t>
  </si>
  <si>
    <t>田开礼</t>
  </si>
  <si>
    <t>41052219****123712</t>
  </si>
  <si>
    <t>410522231206</t>
  </si>
  <si>
    <t>183****2927</t>
  </si>
  <si>
    <t>6214672460****84237</t>
  </si>
  <si>
    <t>张五柱</t>
  </si>
  <si>
    <t>41052219****233719</t>
  </si>
  <si>
    <t>410522232402</t>
  </si>
  <si>
    <t>高庄镇东小庄村</t>
  </si>
  <si>
    <t>150****8655</t>
  </si>
  <si>
    <t>6214672460****32184</t>
  </si>
  <si>
    <t>张会印</t>
  </si>
  <si>
    <t>41052219****313750</t>
  </si>
  <si>
    <t>410522232403</t>
  </si>
  <si>
    <t>137****5463</t>
  </si>
  <si>
    <t>6214672460****35104</t>
  </si>
  <si>
    <t>孙双喜</t>
  </si>
  <si>
    <t>41052219****16373X</t>
  </si>
  <si>
    <t>138****4764</t>
  </si>
  <si>
    <t>6230594192****8376</t>
  </si>
  <si>
    <t>贺玉先</t>
  </si>
  <si>
    <t>41052219****103718</t>
  </si>
  <si>
    <t>132****9436</t>
  </si>
  <si>
    <t>6230594192****3612</t>
  </si>
  <si>
    <t>孙运新</t>
  </si>
  <si>
    <t>41052219****163718</t>
  </si>
  <si>
    <t>131****3658</t>
  </si>
  <si>
    <t>6214672460****28257</t>
  </si>
  <si>
    <t>孙志国</t>
  </si>
  <si>
    <t>41052219****133732</t>
  </si>
  <si>
    <t>410522232401</t>
  </si>
  <si>
    <t>158****3302</t>
  </si>
  <si>
    <t>6214672460****28281</t>
  </si>
  <si>
    <t>陆廷只</t>
  </si>
  <si>
    <t>41052219****133768</t>
  </si>
  <si>
    <t>410522232704</t>
  </si>
  <si>
    <t>高庄镇高庄村</t>
  </si>
  <si>
    <t>150****1183</t>
  </si>
  <si>
    <t>6214672460****24379</t>
  </si>
  <si>
    <t>李存礼</t>
  </si>
  <si>
    <t>41052219****11371X</t>
  </si>
  <si>
    <t>410522232706</t>
  </si>
  <si>
    <t>187****7605</t>
  </si>
  <si>
    <t>6214672460****50655</t>
  </si>
  <si>
    <t>张瑞波</t>
  </si>
  <si>
    <t>41052219****193785</t>
  </si>
  <si>
    <t>182****1846</t>
  </si>
  <si>
    <t>6214672460****56124</t>
  </si>
  <si>
    <t>韩长钏</t>
  </si>
  <si>
    <t>41052219****073714</t>
  </si>
  <si>
    <t>410522230501</t>
  </si>
  <si>
    <t>高庄镇韩河固村</t>
  </si>
  <si>
    <t>157****5625</t>
  </si>
  <si>
    <t>6214672460****14968</t>
  </si>
  <si>
    <t>黄冬花</t>
  </si>
  <si>
    <t>41052219****143248</t>
  </si>
  <si>
    <t>410522230706</t>
  </si>
  <si>
    <t>高庄镇胡官屯村</t>
  </si>
  <si>
    <t>135****9774</t>
  </si>
  <si>
    <t>6214672460****28065</t>
  </si>
  <si>
    <t>冯艳娟</t>
  </si>
  <si>
    <t>41092219****100625</t>
  </si>
  <si>
    <t>410522230701</t>
  </si>
  <si>
    <t>175****7526</t>
  </si>
  <si>
    <t>6214672460****43611</t>
  </si>
  <si>
    <t>黄志强</t>
  </si>
  <si>
    <t>41052219****123713</t>
  </si>
  <si>
    <t>410522230705</t>
  </si>
  <si>
    <t>151****0872</t>
  </si>
  <si>
    <t>6214672460****45038</t>
  </si>
  <si>
    <t>王军只</t>
  </si>
  <si>
    <t>41052219****263791</t>
  </si>
  <si>
    <t>410522231404</t>
  </si>
  <si>
    <t>高庄镇将台村</t>
  </si>
  <si>
    <t>165****1512</t>
  </si>
  <si>
    <t>6214672460****06949</t>
  </si>
  <si>
    <t>宋云娇</t>
  </si>
  <si>
    <t>41052119****124041</t>
  </si>
  <si>
    <t>410522231302</t>
  </si>
  <si>
    <t>高庄镇开信村</t>
  </si>
  <si>
    <t>159****5061</t>
  </si>
  <si>
    <t>10</t>
  </si>
  <si>
    <t>6236605100****59</t>
  </si>
  <si>
    <t>陈云利</t>
  </si>
  <si>
    <t>41052219****203747</t>
  </si>
  <si>
    <t>410522232201</t>
  </si>
  <si>
    <t>高庄镇汪流村</t>
  </si>
  <si>
    <t>159****8287</t>
  </si>
  <si>
    <t>6214672460****69582</t>
  </si>
  <si>
    <t>吴银笑</t>
  </si>
  <si>
    <t>53293219****201726</t>
  </si>
  <si>
    <t>410522232204</t>
  </si>
  <si>
    <t>183****3603</t>
  </si>
  <si>
    <t>6214672460****79664</t>
  </si>
  <si>
    <t>汪有献</t>
  </si>
  <si>
    <t>41052219****043713</t>
  </si>
  <si>
    <t>410522232302</t>
  </si>
  <si>
    <t>高庄镇汪流屯村</t>
  </si>
  <si>
    <t>187****6062</t>
  </si>
  <si>
    <t>6230594196****5260</t>
  </si>
  <si>
    <t>郑利科</t>
  </si>
  <si>
    <t>41052219****173737</t>
  </si>
  <si>
    <t>410522232301</t>
  </si>
  <si>
    <t>152****6474</t>
  </si>
  <si>
    <t>6214672460****31945</t>
  </si>
  <si>
    <t>汪君只</t>
  </si>
  <si>
    <t>41052219****25373X</t>
  </si>
  <si>
    <t>134****5018</t>
  </si>
  <si>
    <t>6214672460****26432</t>
  </si>
  <si>
    <t>张四清</t>
  </si>
  <si>
    <t>41052219****223750</t>
  </si>
  <si>
    <t>410522230804</t>
  </si>
  <si>
    <t>高庄镇西崇固村</t>
  </si>
  <si>
    <t>158****0826</t>
  </si>
  <si>
    <t>6214672460****96999</t>
  </si>
  <si>
    <t>田东明</t>
  </si>
  <si>
    <t>41052219****30371X</t>
  </si>
  <si>
    <t>410522231101</t>
  </si>
  <si>
    <t>高庄镇西小寒村</t>
  </si>
  <si>
    <t>152****5621</t>
  </si>
  <si>
    <t>6214672460****59599</t>
  </si>
  <si>
    <t>田增光</t>
  </si>
  <si>
    <t>41052219****203751</t>
  </si>
  <si>
    <t>410522231106</t>
  </si>
  <si>
    <t>155****9240</t>
  </si>
  <si>
    <t>6214672460****64631</t>
  </si>
  <si>
    <t>田颂先</t>
  </si>
  <si>
    <t>41052219****063712</t>
  </si>
  <si>
    <t>410522231103</t>
  </si>
  <si>
    <t>137****8137</t>
  </si>
  <si>
    <t>6214672460****63062</t>
  </si>
  <si>
    <t>田革命</t>
  </si>
  <si>
    <t>41052219****13373X</t>
  </si>
  <si>
    <t>155****1890</t>
  </si>
  <si>
    <t>6230594192****0724</t>
  </si>
  <si>
    <t>田敬国</t>
  </si>
  <si>
    <t>41052219****143718</t>
  </si>
  <si>
    <t>155****4609</t>
  </si>
  <si>
    <t>6214672460****63477</t>
  </si>
  <si>
    <t>王国平</t>
  </si>
  <si>
    <t>41052219****293738</t>
  </si>
  <si>
    <t>410522232104</t>
  </si>
  <si>
    <t>高庄镇西正寺村</t>
  </si>
  <si>
    <t>159****9231</t>
  </si>
  <si>
    <t>6214672460****74857</t>
  </si>
  <si>
    <t>徐席花</t>
  </si>
  <si>
    <t>41052219****143721</t>
  </si>
  <si>
    <t>410522231003</t>
  </si>
  <si>
    <t>高庄镇朱家营村</t>
  </si>
  <si>
    <t>159****0042</t>
  </si>
  <si>
    <t>6214672460****50311</t>
  </si>
  <si>
    <t>周福宗</t>
  </si>
  <si>
    <t>41052219****163739</t>
  </si>
  <si>
    <t>410522231001</t>
  </si>
  <si>
    <t>175****8323</t>
  </si>
  <si>
    <t>6230594192****8226</t>
  </si>
  <si>
    <t>赵光玉</t>
  </si>
  <si>
    <t>41052219****253711</t>
  </si>
  <si>
    <t>410522231006</t>
  </si>
  <si>
    <t>134****0088</t>
  </si>
  <si>
    <t>6214672460****51467</t>
  </si>
  <si>
    <t>朱运堂</t>
  </si>
  <si>
    <t>41052219****013750</t>
  </si>
  <si>
    <t>410522231002</t>
  </si>
  <si>
    <t>155****2334</t>
  </si>
  <si>
    <t>6214672460****56805</t>
  </si>
  <si>
    <t>潘秀菊</t>
  </si>
  <si>
    <t>41052219****263766</t>
  </si>
  <si>
    <t>410522231603</t>
  </si>
  <si>
    <t>高庄镇遵贵屯村</t>
  </si>
  <si>
    <t>150****4543</t>
  </si>
  <si>
    <t>6230594192****6807</t>
  </si>
  <si>
    <t>乔瑞</t>
  </si>
  <si>
    <t>41050220****010060</t>
  </si>
  <si>
    <t>410522231606</t>
  </si>
  <si>
    <t>132****5325</t>
  </si>
  <si>
    <t>6214672460****69394</t>
  </si>
  <si>
    <t>杨丽琴</t>
  </si>
  <si>
    <t>41061119****270029</t>
  </si>
  <si>
    <t>410522231607</t>
  </si>
  <si>
    <t>159****5017</t>
  </si>
  <si>
    <t>6214672460****72240</t>
  </si>
  <si>
    <t>张永静</t>
  </si>
  <si>
    <t>41052219****276829</t>
  </si>
  <si>
    <t>176****6211</t>
  </si>
  <si>
    <t>6230594192****3611</t>
  </si>
  <si>
    <t>李向霞</t>
  </si>
  <si>
    <t>41052219****01642X</t>
  </si>
  <si>
    <t>410522180703</t>
  </si>
  <si>
    <t>河南省安阳县永和乡栗村73号</t>
  </si>
  <si>
    <t>171****4070</t>
  </si>
  <si>
    <t>6228231356****74268</t>
  </si>
  <si>
    <t>李柱只</t>
  </si>
  <si>
    <t>41052219****156436</t>
  </si>
  <si>
    <t>410522183205</t>
  </si>
  <si>
    <t>河南省安阳县永和乡史庄村121号</t>
  </si>
  <si>
    <t>156****3076</t>
  </si>
  <si>
    <t>6217974960****63169</t>
  </si>
  <si>
    <t>庞太平</t>
  </si>
  <si>
    <t>41052219****106411</t>
  </si>
  <si>
    <t>410522183303</t>
  </si>
  <si>
    <t>河南省安阳县永和乡庞湾村397号</t>
  </si>
  <si>
    <t>158****4054</t>
  </si>
  <si>
    <t>6217974960****06294</t>
  </si>
  <si>
    <t>庞长曾</t>
  </si>
  <si>
    <t>41052219****126415</t>
  </si>
  <si>
    <t>410522183302</t>
  </si>
  <si>
    <t>河南省安阳县永和乡庞湾村350号</t>
  </si>
  <si>
    <t>152****4008</t>
  </si>
  <si>
    <t>6217974960****70867</t>
  </si>
  <si>
    <t>宋红彬</t>
  </si>
  <si>
    <t>41052219****13643X</t>
  </si>
  <si>
    <t>410522181702</t>
  </si>
  <si>
    <t>河南省安阳县永和乡关村293号</t>
  </si>
  <si>
    <t>155****4928</t>
  </si>
  <si>
    <t>6217974960****41787</t>
  </si>
  <si>
    <t>冀海锋</t>
  </si>
  <si>
    <t>41052219****126439</t>
  </si>
  <si>
    <t>410522182807</t>
  </si>
  <si>
    <t>河南省安阳县永和乡小百官村383号</t>
  </si>
  <si>
    <t>138****5895</t>
  </si>
  <si>
    <t>6230594192****0753</t>
  </si>
  <si>
    <t>李海国</t>
  </si>
  <si>
    <t>41052219****036410</t>
  </si>
  <si>
    <t>410522181604</t>
  </si>
  <si>
    <t>河南省安阳县永和乡陈市村338号</t>
  </si>
  <si>
    <t>184****2842</t>
  </si>
  <si>
    <t>6217974960****27380</t>
  </si>
  <si>
    <t>贠志民</t>
  </si>
  <si>
    <t>41052219****206432</t>
  </si>
  <si>
    <t>410522183002</t>
  </si>
  <si>
    <t>河南省安阳县永和乡牛房村156号</t>
  </si>
  <si>
    <t>267****</t>
  </si>
  <si>
    <t>6217974960****52022</t>
  </si>
  <si>
    <t>冯保山</t>
  </si>
  <si>
    <t>41052219****076451</t>
  </si>
  <si>
    <t>410522180402</t>
  </si>
  <si>
    <t>安阳市安阳县永和乡冯村190号</t>
  </si>
  <si>
    <t>156****8503</t>
  </si>
  <si>
    <t>6217974960****61084</t>
  </si>
  <si>
    <t>郭来宾</t>
  </si>
  <si>
    <t>41052219****026435</t>
  </si>
  <si>
    <t>410522184002</t>
  </si>
  <si>
    <t>永和乡郭奇村43号</t>
  </si>
  <si>
    <t>150****1236</t>
  </si>
  <si>
    <t>6217974960****42294</t>
  </si>
  <si>
    <t>祁文菊</t>
  </si>
  <si>
    <t>63212619****050040</t>
  </si>
  <si>
    <t>410522181801</t>
  </si>
  <si>
    <t>永和乡贺庄村135号</t>
  </si>
  <si>
    <t>135****0232</t>
  </si>
  <si>
    <t>6217974960****50208</t>
  </si>
  <si>
    <t>模板使用说明</t>
  </si>
  <si>
    <t>为了方便用户录入居民补贴信息，系统将提供Excel文件导入操作。
注：填写表格时要把整个表格单元格格式设置为‘文本’以避免excel对数字格式进行特殊处理。</t>
  </si>
  <si>
    <t>1、必填项说明：除民族、住址、联系电话外都为必填</t>
  </si>
  <si>
    <t>2、格式要求说明：
a）姓名、、开户姓名为“汉字”，中间也不能有空格；
b）身份证号填写真实18位身份证号，符合真实身份证生成规则；
c）证件类别、证件号码、行政区划、联系电话、银行类别、银行账号为英文状态下的“数字”；</t>
  </si>
  <si>
    <t>3、证件类型：‘1’表示身份证号
注：如果证件类型为‘1’则居民身份证号必须合法填写，这将作为一个居民的唯一身份标识。</t>
  </si>
  <si>
    <t>4、银行类别：01农业银行, 02邮储银行, 03河南农信, 04建设银行, 06中国银行, 07工商银行, 08交通银行, 09招商银行, 10中原银行, 13中信银行, 14郑州银行, 15光大银行</t>
  </si>
  <si>
    <t>代码</t>
  </si>
  <si>
    <t>名称</t>
  </si>
  <si>
    <t>汉族</t>
  </si>
  <si>
    <t>21</t>
  </si>
  <si>
    <t>佤族</t>
  </si>
  <si>
    <t>41</t>
  </si>
  <si>
    <t>塔吉克族</t>
  </si>
  <si>
    <t>2</t>
  </si>
  <si>
    <t>蒙古族</t>
  </si>
  <si>
    <t>22</t>
  </si>
  <si>
    <t>畲族</t>
  </si>
  <si>
    <t>42</t>
  </si>
  <si>
    <t>怒族</t>
  </si>
  <si>
    <t>3</t>
  </si>
  <si>
    <t>回族</t>
  </si>
  <si>
    <t>23</t>
  </si>
  <si>
    <t>高山族</t>
  </si>
  <si>
    <t>43</t>
  </si>
  <si>
    <t>乌孜别克族</t>
  </si>
  <si>
    <t>4</t>
  </si>
  <si>
    <t>藏族</t>
  </si>
  <si>
    <t>24</t>
  </si>
  <si>
    <t>拉祜族</t>
  </si>
  <si>
    <t>44</t>
  </si>
  <si>
    <t>俄罗斯族</t>
  </si>
  <si>
    <t>5</t>
  </si>
  <si>
    <t>维吾尔族</t>
  </si>
  <si>
    <t>25</t>
  </si>
  <si>
    <t>水族</t>
  </si>
  <si>
    <t>45</t>
  </si>
  <si>
    <t>鄂温克族</t>
  </si>
  <si>
    <t>6</t>
  </si>
  <si>
    <t>苗族</t>
  </si>
  <si>
    <t>26</t>
  </si>
  <si>
    <t>东乡族</t>
  </si>
  <si>
    <t>46</t>
  </si>
  <si>
    <t>崩龙族</t>
  </si>
  <si>
    <t>7</t>
  </si>
  <si>
    <t>彝族</t>
  </si>
  <si>
    <t>27</t>
  </si>
  <si>
    <t>纳西族</t>
  </si>
  <si>
    <t>47</t>
  </si>
  <si>
    <t>保安族</t>
  </si>
  <si>
    <t>8</t>
  </si>
  <si>
    <t>壮族</t>
  </si>
  <si>
    <t>28</t>
  </si>
  <si>
    <t>景颇族</t>
  </si>
  <si>
    <t>48</t>
  </si>
  <si>
    <t>裕固族</t>
  </si>
  <si>
    <t>9</t>
  </si>
  <si>
    <t>布依族</t>
  </si>
  <si>
    <t>29</t>
  </si>
  <si>
    <t>柯尔克孜族</t>
  </si>
  <si>
    <t>49</t>
  </si>
  <si>
    <t>京族</t>
  </si>
  <si>
    <t>朝鲜族</t>
  </si>
  <si>
    <t>30</t>
  </si>
  <si>
    <t>土族</t>
  </si>
  <si>
    <t>50</t>
  </si>
  <si>
    <t>塔塔尔族</t>
  </si>
  <si>
    <t>11</t>
  </si>
  <si>
    <t>满族</t>
  </si>
  <si>
    <t>31</t>
  </si>
  <si>
    <t>达斡尔族</t>
  </si>
  <si>
    <t>51</t>
  </si>
  <si>
    <t>独龙族</t>
  </si>
  <si>
    <t>12</t>
  </si>
  <si>
    <t>侗族</t>
  </si>
  <si>
    <t>32</t>
  </si>
  <si>
    <t>仫佬族</t>
  </si>
  <si>
    <t>52</t>
  </si>
  <si>
    <t>鄂伦春族</t>
  </si>
  <si>
    <t>13</t>
  </si>
  <si>
    <t>瑶族</t>
  </si>
  <si>
    <t>33</t>
  </si>
  <si>
    <t>羌族</t>
  </si>
  <si>
    <t>55</t>
  </si>
  <si>
    <t>珞巴族</t>
  </si>
  <si>
    <t>14</t>
  </si>
  <si>
    <t>白族</t>
  </si>
  <si>
    <t>34</t>
  </si>
  <si>
    <t>布朗族</t>
  </si>
  <si>
    <t>53</t>
  </si>
  <si>
    <t>赫哲族</t>
  </si>
  <si>
    <t>15</t>
  </si>
  <si>
    <t>土家族</t>
  </si>
  <si>
    <t>35</t>
  </si>
  <si>
    <t>撤拉族</t>
  </si>
  <si>
    <t>54</t>
  </si>
  <si>
    <t>门巴族</t>
  </si>
  <si>
    <t>16</t>
  </si>
  <si>
    <t>哈尼族</t>
  </si>
  <si>
    <t>36</t>
  </si>
  <si>
    <t>毛难族</t>
  </si>
  <si>
    <t>56</t>
  </si>
  <si>
    <t>基诺族</t>
  </si>
  <si>
    <t>17</t>
  </si>
  <si>
    <t>哈萨克族</t>
  </si>
  <si>
    <t>37</t>
  </si>
  <si>
    <t>仡佬族</t>
  </si>
  <si>
    <t>18</t>
  </si>
  <si>
    <t>傣族</t>
  </si>
  <si>
    <t>38</t>
  </si>
  <si>
    <t>锡伯族</t>
  </si>
  <si>
    <t>19</t>
  </si>
  <si>
    <t>黎族</t>
  </si>
  <si>
    <t>39</t>
  </si>
  <si>
    <t>阿昌族</t>
  </si>
  <si>
    <t>20</t>
  </si>
  <si>
    <t>僳僳族</t>
  </si>
  <si>
    <t>40</t>
  </si>
  <si>
    <t>普米族</t>
  </si>
  <si>
    <t>行政区划代码</t>
  </si>
  <si>
    <t>行政区划名称</t>
  </si>
  <si>
    <t>410522</t>
  </si>
  <si>
    <t>安阳县</t>
  </si>
  <si>
    <t>41052214</t>
  </si>
  <si>
    <t>安阳县韩陵镇</t>
  </si>
  <si>
    <t>4105221401</t>
  </si>
  <si>
    <t>朝冠</t>
  </si>
  <si>
    <t>410522140101</t>
  </si>
  <si>
    <t>第一组</t>
  </si>
  <si>
    <t>4105221402</t>
  </si>
  <si>
    <t>王宁前街</t>
  </si>
  <si>
    <t>410522140201</t>
  </si>
  <si>
    <t>410522140202</t>
  </si>
  <si>
    <t>第二组</t>
  </si>
  <si>
    <t>410522140203</t>
  </si>
  <si>
    <t>第三组</t>
  </si>
  <si>
    <t>410522140204</t>
  </si>
  <si>
    <t>第四组</t>
  </si>
  <si>
    <t>410522140205</t>
  </si>
  <si>
    <t>第五组</t>
  </si>
  <si>
    <t>4105221403</t>
  </si>
  <si>
    <t>王宁后街</t>
  </si>
  <si>
    <t>410522140301</t>
  </si>
  <si>
    <t>410522140302</t>
  </si>
  <si>
    <t>410522140303</t>
  </si>
  <si>
    <t>410522140304</t>
  </si>
  <si>
    <t>410522140305</t>
  </si>
  <si>
    <t>410522140306</t>
  </si>
  <si>
    <t>第六组</t>
  </si>
  <si>
    <t>4105221404</t>
  </si>
  <si>
    <t>李家山</t>
  </si>
  <si>
    <t>410522140401</t>
  </si>
  <si>
    <t>410522140402</t>
  </si>
  <si>
    <t>410522140403</t>
  </si>
  <si>
    <t>410522140404</t>
  </si>
  <si>
    <t>410522140405</t>
  </si>
  <si>
    <t>4105221406</t>
  </si>
  <si>
    <t>东梁贡</t>
  </si>
  <si>
    <t>410522140601</t>
  </si>
  <si>
    <t>410522140602</t>
  </si>
  <si>
    <t>410522140603</t>
  </si>
  <si>
    <t>410522140604</t>
  </si>
  <si>
    <t>410522140605</t>
  </si>
  <si>
    <t>410522140606</t>
  </si>
  <si>
    <t>410522140607</t>
  </si>
  <si>
    <t>第七组</t>
  </si>
  <si>
    <t>410522140608</t>
  </si>
  <si>
    <t>第八组</t>
  </si>
  <si>
    <t>410522140609</t>
  </si>
  <si>
    <t>第九组</t>
  </si>
  <si>
    <t>410522140610</t>
  </si>
  <si>
    <t>第十组</t>
  </si>
  <si>
    <t>4105221413</t>
  </si>
  <si>
    <t>东见山</t>
  </si>
  <si>
    <t>410522141301</t>
  </si>
  <si>
    <t>410522141302</t>
  </si>
  <si>
    <t>410522141303</t>
  </si>
  <si>
    <t>4105221415</t>
  </si>
  <si>
    <t>东于曹</t>
  </si>
  <si>
    <t>410522141501</t>
  </si>
  <si>
    <t>410522141502</t>
  </si>
  <si>
    <t>410522141503</t>
  </si>
  <si>
    <t>410522141504</t>
  </si>
  <si>
    <t>410522141505</t>
  </si>
  <si>
    <t>410522141506</t>
  </si>
  <si>
    <t>4105221416</t>
  </si>
  <si>
    <t>卢家湾</t>
  </si>
  <si>
    <t>410522141601</t>
  </si>
  <si>
    <t>410522141602</t>
  </si>
  <si>
    <t>410522141603</t>
  </si>
  <si>
    <t>410522141604</t>
  </si>
  <si>
    <t>4105221417</t>
  </si>
  <si>
    <t>逍遥</t>
  </si>
  <si>
    <t>410522141701</t>
  </si>
  <si>
    <t>410522141702</t>
  </si>
  <si>
    <t>410522141703</t>
  </si>
  <si>
    <t>410522141704</t>
  </si>
  <si>
    <t>410522141705</t>
  </si>
  <si>
    <t>4105221418</t>
  </si>
  <si>
    <t>前马村</t>
  </si>
  <si>
    <t>410522141801</t>
  </si>
  <si>
    <t>410522141802</t>
  </si>
  <si>
    <t>410522141803</t>
  </si>
  <si>
    <t>410522141804</t>
  </si>
  <si>
    <t>410522141805</t>
  </si>
  <si>
    <t>410522141806</t>
  </si>
  <si>
    <t>410522141807</t>
  </si>
  <si>
    <t>410522141808</t>
  </si>
  <si>
    <t>4105221419</t>
  </si>
  <si>
    <t>后马村</t>
  </si>
  <si>
    <t>410522141901</t>
  </si>
  <si>
    <t>410522141902</t>
  </si>
  <si>
    <t>410522141903</t>
  </si>
  <si>
    <t>410522141904</t>
  </si>
  <si>
    <t>410522141905</t>
  </si>
  <si>
    <t>410522141906</t>
  </si>
  <si>
    <t>4105221420</t>
  </si>
  <si>
    <t>西大佛</t>
  </si>
  <si>
    <t>410522142001</t>
  </si>
  <si>
    <t>410522142002</t>
  </si>
  <si>
    <t>410522142003</t>
  </si>
  <si>
    <t>410522142004</t>
  </si>
  <si>
    <t>410522142005</t>
  </si>
  <si>
    <t>410522142006</t>
  </si>
  <si>
    <t>410522142007</t>
  </si>
  <si>
    <t>4105221421</t>
  </si>
  <si>
    <t>东大佛</t>
  </si>
  <si>
    <t>410522142101</t>
  </si>
  <si>
    <t>410522142102</t>
  </si>
  <si>
    <t>410522142103</t>
  </si>
  <si>
    <t>410522142104</t>
  </si>
  <si>
    <t>410522142105</t>
  </si>
  <si>
    <t>410522142106</t>
  </si>
  <si>
    <t>410522142107</t>
  </si>
  <si>
    <t>410522142108</t>
  </si>
  <si>
    <t>4105221422</t>
  </si>
  <si>
    <t>慕村店</t>
  </si>
  <si>
    <t>410522142201</t>
  </si>
  <si>
    <t>410522142202</t>
  </si>
  <si>
    <t>4105221423</t>
  </si>
  <si>
    <t>东慕村</t>
  </si>
  <si>
    <t>410522142301</t>
  </si>
  <si>
    <t>410522142302</t>
  </si>
  <si>
    <t>410522142303</t>
  </si>
  <si>
    <t>410522142304</t>
  </si>
  <si>
    <t>410522142305</t>
  </si>
  <si>
    <t>4105221424</t>
  </si>
  <si>
    <t>西慕村</t>
  </si>
  <si>
    <t>410522142401</t>
  </si>
  <si>
    <t>410522142402</t>
  </si>
  <si>
    <t>410522142403</t>
  </si>
  <si>
    <t>410522142404</t>
  </si>
  <si>
    <t>410522142405</t>
  </si>
  <si>
    <t>410522142406</t>
  </si>
  <si>
    <t>4105221425</t>
  </si>
  <si>
    <t>梨园</t>
  </si>
  <si>
    <t>410522142501</t>
  </si>
  <si>
    <t>410522142502</t>
  </si>
  <si>
    <t>410522142503</t>
  </si>
  <si>
    <t>410522142504</t>
  </si>
  <si>
    <t>410522142505</t>
  </si>
  <si>
    <t>410522142506</t>
  </si>
  <si>
    <t>410522142507</t>
  </si>
  <si>
    <t>410522142509</t>
  </si>
  <si>
    <t>410522142510</t>
  </si>
  <si>
    <t>4105221426</t>
  </si>
  <si>
    <t>獐豹</t>
  </si>
  <si>
    <t>410522142601</t>
  </si>
  <si>
    <t>410522142602</t>
  </si>
  <si>
    <t>410522142603</t>
  </si>
  <si>
    <t>410522142604</t>
  </si>
  <si>
    <t>410522142605</t>
  </si>
  <si>
    <t>410522142606</t>
  </si>
  <si>
    <t>410522142607</t>
  </si>
  <si>
    <t>410522142608</t>
  </si>
  <si>
    <t>410522142609</t>
  </si>
  <si>
    <t>4105221427</t>
  </si>
  <si>
    <t>安阳县棉花原种场</t>
  </si>
  <si>
    <t>4105221499</t>
  </si>
  <si>
    <t>安阳县韩陵镇本级</t>
  </si>
  <si>
    <t>41052215</t>
  </si>
  <si>
    <t>安阳县崔家桥镇</t>
  </si>
  <si>
    <t>4105221501</t>
  </si>
  <si>
    <t>中艾亭</t>
  </si>
  <si>
    <t>410522150101</t>
  </si>
  <si>
    <t>410522150102</t>
  </si>
  <si>
    <t>410522150103</t>
  </si>
  <si>
    <t>410522150104</t>
  </si>
  <si>
    <t>410522150105</t>
  </si>
  <si>
    <t>410522150106</t>
  </si>
  <si>
    <t>410522150107</t>
  </si>
  <si>
    <t>4105221502</t>
  </si>
  <si>
    <t>石艾亭</t>
  </si>
  <si>
    <t>410522150201</t>
  </si>
  <si>
    <t>410522150202</t>
  </si>
  <si>
    <t>410522150203</t>
  </si>
  <si>
    <t>410522150204</t>
  </si>
  <si>
    <t>410522150205</t>
  </si>
  <si>
    <t>410522150206</t>
  </si>
  <si>
    <t>410522150207</t>
  </si>
  <si>
    <t>4105221503</t>
  </si>
  <si>
    <t>薛  庄</t>
  </si>
  <si>
    <t>410522150301</t>
  </si>
  <si>
    <t>4105221504</t>
  </si>
  <si>
    <t>西曹马</t>
  </si>
  <si>
    <t>410522150401</t>
  </si>
  <si>
    <t>410522150402</t>
  </si>
  <si>
    <t>410522150403</t>
  </si>
  <si>
    <t>410522150404</t>
  </si>
  <si>
    <t>410522150405</t>
  </si>
  <si>
    <t>4105221505</t>
  </si>
  <si>
    <t>东曹马</t>
  </si>
  <si>
    <t>410522150501</t>
  </si>
  <si>
    <t>410522150502</t>
  </si>
  <si>
    <t>410522150503</t>
  </si>
  <si>
    <t>410522150504</t>
  </si>
  <si>
    <t>410522150505</t>
  </si>
  <si>
    <t>410522150506</t>
  </si>
  <si>
    <t>410522150507</t>
  </si>
  <si>
    <t>410522150508</t>
  </si>
  <si>
    <t>410522150509</t>
  </si>
  <si>
    <t>410522150510</t>
  </si>
  <si>
    <t>410522150511</t>
  </si>
  <si>
    <t>第十一组</t>
  </si>
  <si>
    <t>410522150512</t>
  </si>
  <si>
    <t>第十二组</t>
  </si>
  <si>
    <t>410522150513</t>
  </si>
  <si>
    <t>第十三组</t>
  </si>
  <si>
    <t>410522150514</t>
  </si>
  <si>
    <t>第十四组</t>
  </si>
  <si>
    <t>4105221506</t>
  </si>
  <si>
    <t>康宋村</t>
  </si>
  <si>
    <t>410522150601</t>
  </si>
  <si>
    <t>410522150602</t>
  </si>
  <si>
    <t>410522150603</t>
  </si>
  <si>
    <t>410522150604</t>
  </si>
  <si>
    <t>410522150605</t>
  </si>
  <si>
    <t>410522150606</t>
  </si>
  <si>
    <t>4105221507</t>
  </si>
  <si>
    <t>韩宋村</t>
  </si>
  <si>
    <t>410522150701</t>
  </si>
  <si>
    <t>410522150702</t>
  </si>
  <si>
    <t>4105221508</t>
  </si>
  <si>
    <t>李宋村</t>
  </si>
  <si>
    <t>410522150801</t>
  </si>
  <si>
    <t>410522150802</t>
  </si>
  <si>
    <t>4105221509</t>
  </si>
  <si>
    <t>段宋村</t>
  </si>
  <si>
    <t>410522150901</t>
  </si>
  <si>
    <t>410522150902</t>
  </si>
  <si>
    <t>410522150903</t>
  </si>
  <si>
    <t>4105221510</t>
  </si>
  <si>
    <t>苏宋村</t>
  </si>
  <si>
    <t>410522151001</t>
  </si>
  <si>
    <t>410522151002</t>
  </si>
  <si>
    <t>410522151003</t>
  </si>
  <si>
    <t>4105221511</t>
  </si>
  <si>
    <t>郭宋村</t>
  </si>
  <si>
    <t>410522151101</t>
  </si>
  <si>
    <t>410522151102</t>
  </si>
  <si>
    <t>410522151103</t>
  </si>
  <si>
    <t>4105221512</t>
  </si>
  <si>
    <t>路宋村</t>
  </si>
  <si>
    <t>410522151201</t>
  </si>
  <si>
    <t>410522151202</t>
  </si>
  <si>
    <t>410522151203</t>
  </si>
  <si>
    <t>410522151204</t>
  </si>
  <si>
    <t>4105221513</t>
  </si>
  <si>
    <t>宋村屯</t>
  </si>
  <si>
    <t>410522151301</t>
  </si>
  <si>
    <t>410522151302</t>
  </si>
  <si>
    <t>410522151303</t>
  </si>
  <si>
    <t>410522151304</t>
  </si>
  <si>
    <t>410522151305</t>
  </si>
  <si>
    <t>410522151306</t>
  </si>
  <si>
    <t>410522151307</t>
  </si>
  <si>
    <t>410522151308</t>
  </si>
  <si>
    <t>410522151309</t>
  </si>
  <si>
    <t>410522151310</t>
  </si>
  <si>
    <t>410522151311</t>
  </si>
  <si>
    <t>4105221514</t>
  </si>
  <si>
    <t>高  村</t>
  </si>
  <si>
    <t>410522151401</t>
  </si>
  <si>
    <t>410522151402</t>
  </si>
  <si>
    <t>410522151403</t>
  </si>
  <si>
    <t>410522151404</t>
  </si>
  <si>
    <t>410522151405</t>
  </si>
  <si>
    <t>410522151406</t>
  </si>
  <si>
    <t>410522151407</t>
  </si>
  <si>
    <t>410522151408</t>
  </si>
  <si>
    <t>410522151409</t>
  </si>
  <si>
    <t>410522151410</t>
  </si>
  <si>
    <t>410522151411</t>
  </si>
  <si>
    <t>410522151412</t>
  </si>
  <si>
    <t>410522151413</t>
  </si>
  <si>
    <t>4105221515</t>
  </si>
  <si>
    <t>李辛庄</t>
  </si>
  <si>
    <t>410522151501</t>
  </si>
  <si>
    <t>410522151502</t>
  </si>
  <si>
    <t>410522151503</t>
  </si>
  <si>
    <t>410522151504</t>
  </si>
  <si>
    <t>4105221516</t>
  </si>
  <si>
    <t>杨辛庄</t>
  </si>
  <si>
    <t>410522151601</t>
  </si>
  <si>
    <t>410522151602</t>
  </si>
  <si>
    <t>410522151603</t>
  </si>
  <si>
    <t>410522151604</t>
  </si>
  <si>
    <t>410522151605</t>
  </si>
  <si>
    <t>410522151606</t>
  </si>
  <si>
    <t>410522151607</t>
  </si>
  <si>
    <t>410522151608</t>
  </si>
  <si>
    <t>410522151609</t>
  </si>
  <si>
    <t>410522151610</t>
  </si>
  <si>
    <t>410522151611</t>
  </si>
  <si>
    <t>410522151612</t>
  </si>
  <si>
    <t>4105221517</t>
  </si>
  <si>
    <t>和邵庄</t>
  </si>
  <si>
    <t>410522151701</t>
  </si>
  <si>
    <t>4105221518</t>
  </si>
  <si>
    <t>双  塔</t>
  </si>
  <si>
    <t>410522151801</t>
  </si>
  <si>
    <t>410522151802</t>
  </si>
  <si>
    <t>4105221519</t>
  </si>
  <si>
    <t>琚  庄</t>
  </si>
  <si>
    <t>410522151901</t>
  </si>
  <si>
    <t>410522151902</t>
  </si>
  <si>
    <t>410522151903</t>
  </si>
  <si>
    <t>410522151904</t>
  </si>
  <si>
    <t>4105221520</t>
  </si>
  <si>
    <t>隆  化</t>
  </si>
  <si>
    <t>410522152001</t>
  </si>
  <si>
    <t>410522152002</t>
  </si>
  <si>
    <t>410522152003</t>
  </si>
  <si>
    <t>410522152004</t>
  </si>
  <si>
    <t>410522152005</t>
  </si>
  <si>
    <t>410522152006</t>
  </si>
  <si>
    <t>410522152007</t>
  </si>
  <si>
    <t>410522152008</t>
  </si>
  <si>
    <t>410522152009</t>
  </si>
  <si>
    <t>4105221521</t>
  </si>
  <si>
    <t>赵马房</t>
  </si>
  <si>
    <t>410522152101</t>
  </si>
  <si>
    <t>410522152102</t>
  </si>
  <si>
    <t>410522152103</t>
  </si>
  <si>
    <t>4105221522</t>
  </si>
  <si>
    <t>路马房</t>
  </si>
  <si>
    <t>410522152201</t>
  </si>
  <si>
    <t>410522152202</t>
  </si>
  <si>
    <t>410522152203</t>
  </si>
  <si>
    <t>410522152204</t>
  </si>
  <si>
    <t>4105221523</t>
  </si>
  <si>
    <t>魏  村</t>
  </si>
  <si>
    <t>410522152301</t>
  </si>
  <si>
    <t>410522152302</t>
  </si>
  <si>
    <t>410522152303</t>
  </si>
  <si>
    <t>410522152304</t>
  </si>
  <si>
    <t>410522152305</t>
  </si>
  <si>
    <t>410522152306</t>
  </si>
  <si>
    <t>410522152307</t>
  </si>
  <si>
    <t>410522152308</t>
  </si>
  <si>
    <t>410522152309</t>
  </si>
  <si>
    <t>410522152310</t>
  </si>
  <si>
    <t>410522152311</t>
  </si>
  <si>
    <t>410522152312</t>
  </si>
  <si>
    <t>410522152313</t>
  </si>
  <si>
    <t>4105221524</t>
  </si>
  <si>
    <t>郭家庙</t>
  </si>
  <si>
    <t>410522152401</t>
  </si>
  <si>
    <t>410522152402</t>
  </si>
  <si>
    <t>410522152403</t>
  </si>
  <si>
    <t>4105221525</t>
  </si>
  <si>
    <t>牛  庄</t>
  </si>
  <si>
    <t>410522152501</t>
  </si>
  <si>
    <t>410522152502</t>
  </si>
  <si>
    <t>410522152503</t>
  </si>
  <si>
    <t>410522152504</t>
  </si>
  <si>
    <t>4105221526</t>
  </si>
  <si>
    <t>施  庄</t>
  </si>
  <si>
    <t>410522152601</t>
  </si>
  <si>
    <t>410522152602</t>
  </si>
  <si>
    <t>410522152603</t>
  </si>
  <si>
    <t>4105221527</t>
  </si>
  <si>
    <t>沙河岸</t>
  </si>
  <si>
    <t>410522152701</t>
  </si>
  <si>
    <t>4105221528</t>
  </si>
  <si>
    <t>申  庄</t>
  </si>
  <si>
    <t>410522152801</t>
  </si>
  <si>
    <t>410522152802</t>
  </si>
  <si>
    <t>410522152803</t>
  </si>
  <si>
    <t>410522152804</t>
  </si>
  <si>
    <t>410522152805</t>
  </si>
  <si>
    <t>4105221529</t>
  </si>
  <si>
    <t>郜  庄</t>
  </si>
  <si>
    <t>410522152901</t>
  </si>
  <si>
    <t>410522152902</t>
  </si>
  <si>
    <t>410522152903</t>
  </si>
  <si>
    <t>410522152904</t>
  </si>
  <si>
    <t>410522152905</t>
  </si>
  <si>
    <t>410522152906</t>
  </si>
  <si>
    <t>410522152907</t>
  </si>
  <si>
    <t>410522152908</t>
  </si>
  <si>
    <t>4105221530</t>
  </si>
  <si>
    <t>安阳屯</t>
  </si>
  <si>
    <t>410522153001</t>
  </si>
  <si>
    <t>410522153002</t>
  </si>
  <si>
    <t>410522153003</t>
  </si>
  <si>
    <t>410522153004</t>
  </si>
  <si>
    <t>410522153005</t>
  </si>
  <si>
    <t>4105221531</t>
  </si>
  <si>
    <t>滩  里</t>
  </si>
  <si>
    <t>410522153101</t>
  </si>
  <si>
    <t>410522153102</t>
  </si>
  <si>
    <t>410522153103</t>
  </si>
  <si>
    <t>410522153104</t>
  </si>
  <si>
    <t>4105221532</t>
  </si>
  <si>
    <t>何  村</t>
  </si>
  <si>
    <t>410522153201</t>
  </si>
  <si>
    <t>410522153202</t>
  </si>
  <si>
    <t>4105221533</t>
  </si>
  <si>
    <t>常  庄</t>
  </si>
  <si>
    <t>410522153301</t>
  </si>
  <si>
    <t>4105221534</t>
  </si>
  <si>
    <t>冀  庄</t>
  </si>
  <si>
    <t>410522153401</t>
  </si>
  <si>
    <t>4105221535</t>
  </si>
  <si>
    <t>胡  庄</t>
  </si>
  <si>
    <t>410522153501</t>
  </si>
  <si>
    <t>4105221536</t>
  </si>
  <si>
    <t>翟  庄</t>
  </si>
  <si>
    <t>410522153601</t>
  </si>
  <si>
    <t>4105221537</t>
  </si>
  <si>
    <t>王  彦</t>
  </si>
  <si>
    <t>410522153701</t>
  </si>
  <si>
    <t>410522153702</t>
  </si>
  <si>
    <t>410522153703</t>
  </si>
  <si>
    <t>4105221538</t>
  </si>
  <si>
    <t>五里屯</t>
  </si>
  <si>
    <t>410522153801</t>
  </si>
  <si>
    <t>410522153802</t>
  </si>
  <si>
    <t>4105221539</t>
  </si>
  <si>
    <t>程  村</t>
  </si>
  <si>
    <t>410522153901</t>
  </si>
  <si>
    <t>410522153902</t>
  </si>
  <si>
    <t>410522153903</t>
  </si>
  <si>
    <t>4105221540</t>
  </si>
  <si>
    <t>后艾亭</t>
  </si>
  <si>
    <t>410522154001</t>
  </si>
  <si>
    <t>410522154002</t>
  </si>
  <si>
    <t>410522154003</t>
  </si>
  <si>
    <t>4105221541</t>
  </si>
  <si>
    <t>沙  堆</t>
  </si>
  <si>
    <t>410522154101</t>
  </si>
  <si>
    <t>410522154102</t>
  </si>
  <si>
    <t>410522154103</t>
  </si>
  <si>
    <t>4105221542</t>
  </si>
  <si>
    <t>崔家桥南街</t>
  </si>
  <si>
    <t>410522154201</t>
  </si>
  <si>
    <t>410522154202</t>
  </si>
  <si>
    <t>410522154203</t>
  </si>
  <si>
    <t>410522154204</t>
  </si>
  <si>
    <t>4105221543</t>
  </si>
  <si>
    <t>崔家桥北街</t>
  </si>
  <si>
    <t>410522154301</t>
  </si>
  <si>
    <t>410522154302</t>
  </si>
  <si>
    <t>410522154303</t>
  </si>
  <si>
    <t>410522154304</t>
  </si>
  <si>
    <t>4105221544</t>
  </si>
  <si>
    <t>东  庄</t>
  </si>
  <si>
    <t>410522154401</t>
  </si>
  <si>
    <t>410522154402</t>
  </si>
  <si>
    <t>4105221599</t>
  </si>
  <si>
    <t>安阳县崔家桥乡本级</t>
  </si>
  <si>
    <t>41052216</t>
  </si>
  <si>
    <t>安阳县瓦店乡</t>
  </si>
  <si>
    <t>4105221601</t>
  </si>
  <si>
    <t>瓦店集</t>
  </si>
  <si>
    <t>410522160101</t>
  </si>
  <si>
    <t>410522160106</t>
  </si>
  <si>
    <t>410522160107</t>
  </si>
  <si>
    <t>410522160108</t>
  </si>
  <si>
    <t>410522160109</t>
  </si>
  <si>
    <t>410522160111</t>
  </si>
  <si>
    <t>410522160112</t>
  </si>
  <si>
    <t>410522160113</t>
  </si>
  <si>
    <t>410522160114</t>
  </si>
  <si>
    <t>410522160115</t>
  </si>
  <si>
    <t>第十五组</t>
  </si>
  <si>
    <t>410522160116</t>
  </si>
  <si>
    <t>第十六组</t>
  </si>
  <si>
    <t>410522160117</t>
  </si>
  <si>
    <t>第十七组</t>
  </si>
  <si>
    <t>第十八组</t>
  </si>
  <si>
    <t>410522160119</t>
  </si>
  <si>
    <t>第十九组</t>
  </si>
  <si>
    <t>410522160120</t>
  </si>
  <si>
    <t>第二十组</t>
  </si>
  <si>
    <t>4105221602</t>
  </si>
  <si>
    <t>师良村</t>
  </si>
  <si>
    <t>410522160202</t>
  </si>
  <si>
    <t>410522160203</t>
  </si>
  <si>
    <t>4105221603</t>
  </si>
  <si>
    <t>单 庄</t>
  </si>
  <si>
    <t>410522160301</t>
  </si>
  <si>
    <t>410522160302</t>
  </si>
  <si>
    <t>410522160303</t>
  </si>
  <si>
    <t>410522160304</t>
  </si>
  <si>
    <t>4105221604</t>
  </si>
  <si>
    <t>裴家村</t>
  </si>
  <si>
    <t>410522160401</t>
  </si>
  <si>
    <t>410522160403</t>
  </si>
  <si>
    <t>410522160405</t>
  </si>
  <si>
    <t>410522160406</t>
  </si>
  <si>
    <t>4105221605</t>
  </si>
  <si>
    <t>东流台</t>
  </si>
  <si>
    <t>410522160502</t>
  </si>
  <si>
    <t>410522160503</t>
  </si>
  <si>
    <t>410522160504</t>
  </si>
  <si>
    <t>4105221606</t>
  </si>
  <si>
    <t>大 朝</t>
  </si>
  <si>
    <t>410522160602</t>
  </si>
  <si>
    <t>410522160603</t>
  </si>
  <si>
    <t>410522160604</t>
  </si>
  <si>
    <t>410522160605</t>
  </si>
  <si>
    <t>410522160606</t>
  </si>
  <si>
    <t>410522160608</t>
  </si>
  <si>
    <t>410522160609</t>
  </si>
  <si>
    <t>4105221607</t>
  </si>
  <si>
    <t>东曲店</t>
  </si>
  <si>
    <t>410522160701</t>
  </si>
  <si>
    <t>410522160702</t>
  </si>
  <si>
    <t>410522160703</t>
  </si>
  <si>
    <t>410522160704</t>
  </si>
  <si>
    <t>410522160705</t>
  </si>
  <si>
    <t>410522160706</t>
  </si>
  <si>
    <t>4105221608</t>
  </si>
  <si>
    <t>南曲店</t>
  </si>
  <si>
    <t>410522160801</t>
  </si>
  <si>
    <t>410522160802</t>
  </si>
  <si>
    <t>4105221609</t>
  </si>
  <si>
    <t>西曲店</t>
  </si>
  <si>
    <t>410522160902</t>
  </si>
  <si>
    <t>410522160905</t>
  </si>
  <si>
    <t>410522160906</t>
  </si>
  <si>
    <t>4105221610</t>
  </si>
  <si>
    <t>王贵庄</t>
  </si>
  <si>
    <t>410522161002</t>
  </si>
  <si>
    <t>410522161003</t>
  </si>
  <si>
    <t>410522161004</t>
  </si>
  <si>
    <t>410522161005</t>
  </si>
  <si>
    <t>410522161008</t>
  </si>
  <si>
    <t>410522161009</t>
  </si>
  <si>
    <t>410522161010</t>
  </si>
  <si>
    <t>410522161011</t>
  </si>
  <si>
    <t>410522161012</t>
  </si>
  <si>
    <t>4105221611</t>
  </si>
  <si>
    <t>东路村</t>
  </si>
  <si>
    <t>410522161101</t>
  </si>
  <si>
    <t>4105221612</t>
  </si>
  <si>
    <t>西路村</t>
  </si>
  <si>
    <t>410522161201</t>
  </si>
  <si>
    <t>410522161202</t>
  </si>
  <si>
    <t>410522161203</t>
  </si>
  <si>
    <t>410522161204</t>
  </si>
  <si>
    <t>4105221613</t>
  </si>
  <si>
    <t>南瓦店</t>
  </si>
  <si>
    <t>410522161301</t>
  </si>
  <si>
    <t>410522161303</t>
  </si>
  <si>
    <t>410522161304</t>
  </si>
  <si>
    <t>410522161305</t>
  </si>
  <si>
    <t>410522161306</t>
  </si>
  <si>
    <t>4105221614</t>
  </si>
  <si>
    <t>南高城</t>
  </si>
  <si>
    <t>410522161401</t>
  </si>
  <si>
    <t>410522161402</t>
  </si>
  <si>
    <t>410522161403</t>
  </si>
  <si>
    <t>410522161404</t>
  </si>
  <si>
    <t>410522161405</t>
  </si>
  <si>
    <t>410522161406</t>
  </si>
  <si>
    <t>4105221615</t>
  </si>
  <si>
    <t>北高城</t>
  </si>
  <si>
    <t>410522161501</t>
  </si>
  <si>
    <t>410522161502</t>
  </si>
  <si>
    <t>4105221616</t>
  </si>
  <si>
    <t>万 庄</t>
  </si>
  <si>
    <t>410522161602</t>
  </si>
  <si>
    <t>410522161603</t>
  </si>
  <si>
    <t>4105221617</t>
  </si>
  <si>
    <t>大王寨</t>
  </si>
  <si>
    <t>410522161703</t>
  </si>
  <si>
    <t>410522161704</t>
  </si>
  <si>
    <t>四伏厂</t>
  </si>
  <si>
    <t>410522161801</t>
  </si>
  <si>
    <t>410522161802</t>
  </si>
  <si>
    <t>410522161803</t>
  </si>
  <si>
    <t>4105221619</t>
  </si>
  <si>
    <t>宋梁桥</t>
  </si>
  <si>
    <t>410522161901</t>
  </si>
  <si>
    <t>410522161902</t>
  </si>
  <si>
    <t>410522161904</t>
  </si>
  <si>
    <t>4105221620</t>
  </si>
  <si>
    <t>杜 庄</t>
  </si>
  <si>
    <t>410522162002</t>
  </si>
  <si>
    <t>410522162003</t>
  </si>
  <si>
    <t>410522162004</t>
  </si>
  <si>
    <t>4105221621</t>
  </si>
  <si>
    <t>小 集</t>
  </si>
  <si>
    <t>410522162101</t>
  </si>
  <si>
    <t>410522162102</t>
  </si>
  <si>
    <t>410522162103</t>
  </si>
  <si>
    <t>4105221622</t>
  </si>
  <si>
    <t>后曲店</t>
  </si>
  <si>
    <t>410522162201</t>
  </si>
  <si>
    <t>410522162203</t>
  </si>
  <si>
    <t>410522162205</t>
  </si>
  <si>
    <t>410522162206</t>
  </si>
  <si>
    <t>410522162207</t>
  </si>
  <si>
    <t>4105221623</t>
  </si>
  <si>
    <t>郎 固</t>
  </si>
  <si>
    <t>410522162301</t>
  </si>
  <si>
    <t>410522162303</t>
  </si>
  <si>
    <t>4105221624</t>
  </si>
  <si>
    <t>小 营</t>
  </si>
  <si>
    <t>410522162402</t>
  </si>
  <si>
    <t>410522162403</t>
  </si>
  <si>
    <t>4105221625</t>
  </si>
  <si>
    <t>小 朝</t>
  </si>
  <si>
    <t>410522162503</t>
  </si>
  <si>
    <t>4105221626</t>
  </si>
  <si>
    <t>杨奇村</t>
  </si>
  <si>
    <t>410522162601</t>
  </si>
  <si>
    <t>410522162602</t>
  </si>
  <si>
    <t>410522162603</t>
  </si>
  <si>
    <t>410522162604</t>
  </si>
  <si>
    <t>410522162605</t>
  </si>
  <si>
    <t>410522162606</t>
  </si>
  <si>
    <t>410522162607</t>
  </si>
  <si>
    <t>410522162608</t>
  </si>
  <si>
    <t>410522162609</t>
  </si>
  <si>
    <t>410522162610</t>
  </si>
  <si>
    <t>410522162611</t>
  </si>
  <si>
    <t>410522162612</t>
  </si>
  <si>
    <t>410522162613</t>
  </si>
  <si>
    <t>410522162614</t>
  </si>
  <si>
    <t>4105221627</t>
  </si>
  <si>
    <t>西瓦店</t>
  </si>
  <si>
    <t>410522162703</t>
  </si>
  <si>
    <t>4105221628</t>
  </si>
  <si>
    <t>大裴村</t>
  </si>
  <si>
    <t>410522162803</t>
  </si>
  <si>
    <t>410522162805</t>
  </si>
  <si>
    <t>4105221629</t>
  </si>
  <si>
    <t>大寒屯</t>
  </si>
  <si>
    <t>410522162901</t>
  </si>
  <si>
    <t>410522162902</t>
  </si>
  <si>
    <t>410522162903</t>
  </si>
  <si>
    <t>410522162905</t>
  </si>
  <si>
    <t>410522162906</t>
  </si>
  <si>
    <t>410522162908</t>
  </si>
  <si>
    <t>410522162910</t>
  </si>
  <si>
    <t>410522162911</t>
  </si>
  <si>
    <t>410522162912</t>
  </si>
  <si>
    <t>410522162913</t>
  </si>
  <si>
    <t>410522162914</t>
  </si>
  <si>
    <t>410522162915</t>
  </si>
  <si>
    <t>4105221630</t>
  </si>
  <si>
    <t>梅 福</t>
  </si>
  <si>
    <t>410522163001</t>
  </si>
  <si>
    <t>410522163002</t>
  </si>
  <si>
    <t>410522163003</t>
  </si>
  <si>
    <t>410522163004</t>
  </si>
  <si>
    <t>410522163007</t>
  </si>
  <si>
    <t>410522163009</t>
  </si>
  <si>
    <t>410522163010</t>
  </si>
  <si>
    <t>4105221699</t>
  </si>
  <si>
    <t>安阳县瓦店乡本级</t>
  </si>
  <si>
    <t>41052217</t>
  </si>
  <si>
    <t>安阳县农场</t>
  </si>
  <si>
    <t>4105221701</t>
  </si>
  <si>
    <t>安阳县园艺场</t>
  </si>
  <si>
    <t>4105221702</t>
  </si>
  <si>
    <t>41052218</t>
  </si>
  <si>
    <t>安阳县永和镇</t>
  </si>
  <si>
    <t>4105221801</t>
  </si>
  <si>
    <t>西铁炉</t>
  </si>
  <si>
    <t>410522180101</t>
  </si>
  <si>
    <t>410522180102</t>
  </si>
  <si>
    <t>410522180103</t>
  </si>
  <si>
    <t>410522180104</t>
  </si>
  <si>
    <t>410522180105</t>
  </si>
  <si>
    <t>410522180106</t>
  </si>
  <si>
    <t>410522180107</t>
  </si>
  <si>
    <t>4105221802</t>
  </si>
  <si>
    <t>王小庄</t>
  </si>
  <si>
    <t>410522180201</t>
  </si>
  <si>
    <t>410522180202</t>
  </si>
  <si>
    <t>410522180203</t>
  </si>
  <si>
    <t>410522180204</t>
  </si>
  <si>
    <t>410522180205</t>
  </si>
  <si>
    <t>410522180206</t>
  </si>
  <si>
    <t>410522180207</t>
  </si>
  <si>
    <t>4105221803</t>
  </si>
  <si>
    <t>朱小庄</t>
  </si>
  <si>
    <t>410522180301</t>
  </si>
  <si>
    <t>4105221804</t>
  </si>
  <si>
    <t>冯村</t>
  </si>
  <si>
    <t>410522180401</t>
  </si>
  <si>
    <t>410522180403</t>
  </si>
  <si>
    <t>410522180404</t>
  </si>
  <si>
    <t>4105221805</t>
  </si>
  <si>
    <t>王家口</t>
  </si>
  <si>
    <t>410522180501</t>
  </si>
  <si>
    <t>4105221806</t>
  </si>
  <si>
    <t>陶村</t>
  </si>
  <si>
    <t>410522180601</t>
  </si>
  <si>
    <t>410522180602</t>
  </si>
  <si>
    <t>410522180603</t>
  </si>
  <si>
    <t>410522180604</t>
  </si>
  <si>
    <t>4105221807</t>
  </si>
  <si>
    <t>栗村</t>
  </si>
  <si>
    <t>410522180701</t>
  </si>
  <si>
    <t>410522180702</t>
  </si>
  <si>
    <t>4105221808</t>
  </si>
  <si>
    <t>田营</t>
  </si>
  <si>
    <t>410522180801</t>
  </si>
  <si>
    <t>410522180802</t>
  </si>
  <si>
    <t>410522180803</t>
  </si>
  <si>
    <t>410522180804</t>
  </si>
  <si>
    <t>410522180805</t>
  </si>
  <si>
    <t>410522180806</t>
  </si>
  <si>
    <t>4105221809</t>
  </si>
  <si>
    <t>后油房</t>
  </si>
  <si>
    <t>410522180901</t>
  </si>
  <si>
    <t>410522180902</t>
  </si>
  <si>
    <t>410522180903</t>
  </si>
  <si>
    <t>410522180904</t>
  </si>
  <si>
    <t>4105221810</t>
  </si>
  <si>
    <t>后李村</t>
  </si>
  <si>
    <t>410522181001</t>
  </si>
  <si>
    <t>410522181002</t>
  </si>
  <si>
    <t>410522181003</t>
  </si>
  <si>
    <t>410522181004</t>
  </si>
  <si>
    <t>410522181005</t>
  </si>
  <si>
    <t>4105221811</t>
  </si>
  <si>
    <t>后荣村</t>
  </si>
  <si>
    <t>410522181101</t>
  </si>
  <si>
    <t>410522181102</t>
  </si>
  <si>
    <t>410522181103</t>
  </si>
  <si>
    <t>410522181104</t>
  </si>
  <si>
    <t>410522181105</t>
  </si>
  <si>
    <t>410522181106</t>
  </si>
  <si>
    <t>410522181107</t>
  </si>
  <si>
    <t>4105221812</t>
  </si>
  <si>
    <t>何营</t>
  </si>
  <si>
    <t>410522181201</t>
  </si>
  <si>
    <t>410522181202</t>
  </si>
  <si>
    <t>410522181203</t>
  </si>
  <si>
    <t>410522181204</t>
  </si>
  <si>
    <t>4105221813</t>
  </si>
  <si>
    <t>西荣村</t>
  </si>
  <si>
    <t>410522181301</t>
  </si>
  <si>
    <t>410522181302</t>
  </si>
  <si>
    <t>410522181303</t>
  </si>
  <si>
    <t>410522181304</t>
  </si>
  <si>
    <t>410522181305</t>
  </si>
  <si>
    <t>410522181306</t>
  </si>
  <si>
    <t>4105221814</t>
  </si>
  <si>
    <t>东荣村</t>
  </si>
  <si>
    <t>410522181401</t>
  </si>
  <si>
    <t>410522181402</t>
  </si>
  <si>
    <t>410522181403</t>
  </si>
  <si>
    <t>410522181404</t>
  </si>
  <si>
    <t>410522181405</t>
  </si>
  <si>
    <t>410522181406</t>
  </si>
  <si>
    <t>410522181407</t>
  </si>
  <si>
    <t>410522181408</t>
  </si>
  <si>
    <t>410522181409</t>
  </si>
  <si>
    <t>410522181410</t>
  </si>
  <si>
    <t>410522181411</t>
  </si>
  <si>
    <t>4105221815</t>
  </si>
  <si>
    <t>刘庄</t>
  </si>
  <si>
    <t>410522181501</t>
  </si>
  <si>
    <t>410522181502</t>
  </si>
  <si>
    <t>410522181503</t>
  </si>
  <si>
    <t>410522181504</t>
  </si>
  <si>
    <t>410522181505</t>
  </si>
  <si>
    <t>4105221816</t>
  </si>
  <si>
    <t>西陈市</t>
  </si>
  <si>
    <t>410522181601</t>
  </si>
  <si>
    <t>410522181602</t>
  </si>
  <si>
    <t>410522181603</t>
  </si>
  <si>
    <t>410522181605</t>
  </si>
  <si>
    <t>410522181606</t>
  </si>
  <si>
    <t>4105221817</t>
  </si>
  <si>
    <t>关村</t>
  </si>
  <si>
    <t>410522181701</t>
  </si>
  <si>
    <t>410522181703</t>
  </si>
  <si>
    <t>410522181704</t>
  </si>
  <si>
    <t>410522181705</t>
  </si>
  <si>
    <t>4105221818</t>
  </si>
  <si>
    <t>贺家庄</t>
  </si>
  <si>
    <t>4105221819</t>
  </si>
  <si>
    <t>永和东街</t>
  </si>
  <si>
    <t>410522181901</t>
  </si>
  <si>
    <t>410522181902</t>
  </si>
  <si>
    <t>410522181903</t>
  </si>
  <si>
    <t>410522181904</t>
  </si>
  <si>
    <t>4105221820</t>
  </si>
  <si>
    <t>永和北街</t>
  </si>
  <si>
    <t>410522182001</t>
  </si>
  <si>
    <t>410522182002</t>
  </si>
  <si>
    <t>410522182003</t>
  </si>
  <si>
    <t>410522182005</t>
  </si>
  <si>
    <t>4105221821</t>
  </si>
  <si>
    <t>永和西街</t>
  </si>
  <si>
    <t>410522182101</t>
  </si>
  <si>
    <t>410522182102</t>
  </si>
  <si>
    <t>410522182103</t>
  </si>
  <si>
    <t>410522182104</t>
  </si>
  <si>
    <t>4105221822</t>
  </si>
  <si>
    <t>杨家堂</t>
  </si>
  <si>
    <t>410522182201</t>
  </si>
  <si>
    <t>410522182202</t>
  </si>
  <si>
    <t>410522182203</t>
  </si>
  <si>
    <t>410522182204</t>
  </si>
  <si>
    <t>410522182205</t>
  </si>
  <si>
    <t>410522182206</t>
  </si>
  <si>
    <t>410522182207</t>
  </si>
  <si>
    <t>410522182208</t>
  </si>
  <si>
    <t>410522182209</t>
  </si>
  <si>
    <t>410522182210</t>
  </si>
  <si>
    <t>410522182211</t>
  </si>
  <si>
    <t>4105221823</t>
  </si>
  <si>
    <t>沙里</t>
  </si>
  <si>
    <t>410522182301</t>
  </si>
  <si>
    <t>410522182302</t>
  </si>
  <si>
    <t>410522182303</t>
  </si>
  <si>
    <t>410522182304</t>
  </si>
  <si>
    <t>410522182305</t>
  </si>
  <si>
    <t>4105221824</t>
  </si>
  <si>
    <t>后刺头</t>
  </si>
  <si>
    <t>410522182401</t>
  </si>
  <si>
    <t>410522182402</t>
  </si>
  <si>
    <t>410522182403</t>
  </si>
  <si>
    <t>410522182404</t>
  </si>
  <si>
    <t>410522182405</t>
  </si>
  <si>
    <t>410522182406</t>
  </si>
  <si>
    <t>410522182407</t>
  </si>
  <si>
    <t>410522182408</t>
  </si>
  <si>
    <t>410522182409</t>
  </si>
  <si>
    <t>410522182410</t>
  </si>
  <si>
    <t>410522182411</t>
  </si>
  <si>
    <t>410522182412</t>
  </si>
  <si>
    <t>4105221825</t>
  </si>
  <si>
    <t>东邢济</t>
  </si>
  <si>
    <t>410522182501</t>
  </si>
  <si>
    <t>410522182502</t>
  </si>
  <si>
    <t>4105221826</t>
  </si>
  <si>
    <t>西邢济</t>
  </si>
  <si>
    <t>410522182601</t>
  </si>
  <si>
    <t>410522182602</t>
  </si>
  <si>
    <t>410522182603</t>
  </si>
  <si>
    <t>410522182604</t>
  </si>
  <si>
    <t>4105221827</t>
  </si>
  <si>
    <t>伍庄</t>
  </si>
  <si>
    <t>410522182701</t>
  </si>
  <si>
    <t>410522182702</t>
  </si>
  <si>
    <t>410522182703</t>
  </si>
  <si>
    <t>410522182704</t>
  </si>
  <si>
    <t>410522182705</t>
  </si>
  <si>
    <t>410522182706</t>
  </si>
  <si>
    <t>4105221828</t>
  </si>
  <si>
    <t>小百官</t>
  </si>
  <si>
    <t>410522182801</t>
  </si>
  <si>
    <t>410522182802</t>
  </si>
  <si>
    <t>410522182803</t>
  </si>
  <si>
    <t>410522182804</t>
  </si>
  <si>
    <t>410522182805</t>
  </si>
  <si>
    <t>410522182806</t>
  </si>
  <si>
    <t>410522182808</t>
  </si>
  <si>
    <t>410522182809</t>
  </si>
  <si>
    <t>4105221829</t>
  </si>
  <si>
    <t>东牛房</t>
  </si>
  <si>
    <t>410522182901</t>
  </si>
  <si>
    <t>410522182902</t>
  </si>
  <si>
    <t>410522182903</t>
  </si>
  <si>
    <t>410522182904</t>
  </si>
  <si>
    <t>410522182905</t>
  </si>
  <si>
    <t>4105221830</t>
  </si>
  <si>
    <t>小寒</t>
  </si>
  <si>
    <t>410522183001</t>
  </si>
  <si>
    <t>410522183003</t>
  </si>
  <si>
    <t>410522183004</t>
  </si>
  <si>
    <t>410522183005</t>
  </si>
  <si>
    <t>410522183006</t>
  </si>
  <si>
    <t>410522183007</t>
  </si>
  <si>
    <t>4105221831</t>
  </si>
  <si>
    <t>裴庄</t>
  </si>
  <si>
    <t>410522183101</t>
  </si>
  <si>
    <t>410522183102</t>
  </si>
  <si>
    <t>410522183103</t>
  </si>
  <si>
    <t>410522183104</t>
  </si>
  <si>
    <t>410522183105</t>
  </si>
  <si>
    <t>4105221832</t>
  </si>
  <si>
    <t>史庄</t>
  </si>
  <si>
    <t>410522183201</t>
  </si>
  <si>
    <t>410522183202</t>
  </si>
  <si>
    <t>410522183203</t>
  </si>
  <si>
    <t>410522183204</t>
  </si>
  <si>
    <t>410522183206</t>
  </si>
  <si>
    <t>410522183207</t>
  </si>
  <si>
    <t>4105221833</t>
  </si>
  <si>
    <t>庞家湾</t>
  </si>
  <si>
    <t>410522183301</t>
  </si>
  <si>
    <t>410522183304</t>
  </si>
  <si>
    <t>410522183305</t>
  </si>
  <si>
    <t>410522183306</t>
  </si>
  <si>
    <t>410522183307</t>
  </si>
  <si>
    <t>410522183308</t>
  </si>
  <si>
    <t>410522183309</t>
  </si>
  <si>
    <t>410522183310</t>
  </si>
  <si>
    <t>4105221834</t>
  </si>
  <si>
    <t>沿村台</t>
  </si>
  <si>
    <t>410522183401</t>
  </si>
  <si>
    <t>410522183402</t>
  </si>
  <si>
    <t>410522183403</t>
  </si>
  <si>
    <t>410522183404</t>
  </si>
  <si>
    <t>410522183405</t>
  </si>
  <si>
    <t>410522183406</t>
  </si>
  <si>
    <t>410522183407</t>
  </si>
  <si>
    <t>4105221835</t>
  </si>
  <si>
    <t>赵奇村</t>
  </si>
  <si>
    <t>410522183501</t>
  </si>
  <si>
    <t>410522183502</t>
  </si>
  <si>
    <t>410522183503</t>
  </si>
  <si>
    <t>410522183504</t>
  </si>
  <si>
    <t>4105221836</t>
  </si>
  <si>
    <t>程奇村</t>
  </si>
  <si>
    <t>410522183601</t>
  </si>
  <si>
    <t>410522183602</t>
  </si>
  <si>
    <t>410522183603</t>
  </si>
  <si>
    <t>410522183604</t>
  </si>
  <si>
    <t>410522183605</t>
  </si>
  <si>
    <t>410522183606</t>
  </si>
  <si>
    <t>410522183607</t>
  </si>
  <si>
    <t>4105221837</t>
  </si>
  <si>
    <t>苏奇村</t>
  </si>
  <si>
    <t>410522183701</t>
  </si>
  <si>
    <t>410522183702</t>
  </si>
  <si>
    <t>410522183703</t>
  </si>
  <si>
    <t>410522183704</t>
  </si>
  <si>
    <t>410522183705</t>
  </si>
  <si>
    <t>410522183706</t>
  </si>
  <si>
    <t>410522183707</t>
  </si>
  <si>
    <t>410522183708</t>
  </si>
  <si>
    <t>410522183709</t>
  </si>
  <si>
    <t>410522183710</t>
  </si>
  <si>
    <t>410522183711</t>
  </si>
  <si>
    <t>4105221838</t>
  </si>
  <si>
    <t>张奇村</t>
  </si>
  <si>
    <t>410522183801</t>
  </si>
  <si>
    <t>410522183802</t>
  </si>
  <si>
    <t>410522183803</t>
  </si>
  <si>
    <t>410522183804</t>
  </si>
  <si>
    <t>410522183805</t>
  </si>
  <si>
    <t>410522183806</t>
  </si>
  <si>
    <t>410522183807</t>
  </si>
  <si>
    <t>4105221839</t>
  </si>
  <si>
    <t>王奇村</t>
  </si>
  <si>
    <t>410522183901</t>
  </si>
  <si>
    <t>410522183902</t>
  </si>
  <si>
    <t>410522183903</t>
  </si>
  <si>
    <t>410522183904</t>
  </si>
  <si>
    <t>410522183905</t>
  </si>
  <si>
    <t>410522183906</t>
  </si>
  <si>
    <t>410522183907</t>
  </si>
  <si>
    <t>410522183908</t>
  </si>
  <si>
    <t>410522183909</t>
  </si>
  <si>
    <t>4105221840</t>
  </si>
  <si>
    <t>郭奇村</t>
  </si>
  <si>
    <t>410522184001</t>
  </si>
  <si>
    <t>410522184003</t>
  </si>
  <si>
    <t>410522184004</t>
  </si>
  <si>
    <t>410522184005</t>
  </si>
  <si>
    <t>4105221899</t>
  </si>
  <si>
    <t>安阳县永和镇本级</t>
  </si>
  <si>
    <t>41052219</t>
  </si>
  <si>
    <t>安阳县吕村镇</t>
  </si>
  <si>
    <t>4105221901</t>
  </si>
  <si>
    <t>任河干</t>
  </si>
  <si>
    <t>410522190101</t>
  </si>
  <si>
    <t>410522190102</t>
  </si>
  <si>
    <t>410522190103</t>
  </si>
  <si>
    <t>410522190104</t>
  </si>
  <si>
    <t>410522190105</t>
  </si>
  <si>
    <t>410522190106</t>
  </si>
  <si>
    <t>承包地</t>
  </si>
  <si>
    <t>4105221902</t>
  </si>
  <si>
    <t>姜河干</t>
  </si>
  <si>
    <t>410522190201</t>
  </si>
  <si>
    <t>410522190202</t>
  </si>
  <si>
    <t>410522190203</t>
  </si>
  <si>
    <t>410522190204</t>
  </si>
  <si>
    <t>410522190205</t>
  </si>
  <si>
    <t>410522190206</t>
  </si>
  <si>
    <t>4105221903</t>
  </si>
  <si>
    <t>张河干</t>
  </si>
  <si>
    <t>410522190301</t>
  </si>
  <si>
    <t>410522190302</t>
  </si>
  <si>
    <t>410522190303</t>
  </si>
  <si>
    <t>410522190304</t>
  </si>
  <si>
    <t>410522190305</t>
  </si>
  <si>
    <t>4105221904</t>
  </si>
  <si>
    <t>李河干</t>
  </si>
  <si>
    <t>410522190401</t>
  </si>
  <si>
    <t>410522190402</t>
  </si>
  <si>
    <t>410522190403</t>
  </si>
  <si>
    <t>410522190404</t>
  </si>
  <si>
    <t>410522190405</t>
  </si>
  <si>
    <t>410522190406</t>
  </si>
  <si>
    <t>4105221905</t>
  </si>
  <si>
    <t>冯庄</t>
  </si>
  <si>
    <t>410522190501</t>
  </si>
  <si>
    <t>410522190502</t>
  </si>
  <si>
    <t>410522190503</t>
  </si>
  <si>
    <t>410522190504</t>
  </si>
  <si>
    <t>410522190505</t>
  </si>
  <si>
    <t>410522190506</t>
  </si>
  <si>
    <t>410522190507</t>
  </si>
  <si>
    <t>410522190508</t>
  </si>
  <si>
    <t>410522190509</t>
  </si>
  <si>
    <t>410522190510</t>
  </si>
  <si>
    <t>410522190511</t>
  </si>
  <si>
    <t>410522190512</t>
  </si>
  <si>
    <t>410522190513</t>
  </si>
  <si>
    <t>4105221906</t>
  </si>
  <si>
    <t>湘河店</t>
  </si>
  <si>
    <t>410522190601</t>
  </si>
  <si>
    <t>410522190602</t>
  </si>
  <si>
    <t>410522190603</t>
  </si>
  <si>
    <t>410522190604</t>
  </si>
  <si>
    <t>410522190605</t>
  </si>
  <si>
    <t>410522190606</t>
  </si>
  <si>
    <t>410522190607</t>
  </si>
  <si>
    <t>4105221907</t>
  </si>
  <si>
    <t>晁村</t>
  </si>
  <si>
    <t>410522190701</t>
  </si>
  <si>
    <t>410522190702</t>
  </si>
  <si>
    <t>410522190703</t>
  </si>
  <si>
    <t>410522190704</t>
  </si>
  <si>
    <t>410522190705</t>
  </si>
  <si>
    <t>4105221908</t>
  </si>
  <si>
    <t>东常山</t>
  </si>
  <si>
    <t>410522190801</t>
  </si>
  <si>
    <t>410522190802</t>
  </si>
  <si>
    <t>410522190803</t>
  </si>
  <si>
    <t>410522190804</t>
  </si>
  <si>
    <t>410522190805</t>
  </si>
  <si>
    <t>4105221909</t>
  </si>
  <si>
    <t>程中尚</t>
  </si>
  <si>
    <t>410522190901</t>
  </si>
  <si>
    <t>410522190902</t>
  </si>
  <si>
    <t>410522190903</t>
  </si>
  <si>
    <t>410522190904</t>
  </si>
  <si>
    <t>410522190905</t>
  </si>
  <si>
    <t>410522190906</t>
  </si>
  <si>
    <t>4105221910</t>
  </si>
  <si>
    <t>张中尚</t>
  </si>
  <si>
    <t>410522191001</t>
  </si>
  <si>
    <t>410522191002</t>
  </si>
  <si>
    <t>410522191003</t>
  </si>
  <si>
    <t>410522191004</t>
  </si>
  <si>
    <t>410522191005</t>
  </si>
  <si>
    <t>410522191006</t>
  </si>
  <si>
    <t>410522191007</t>
  </si>
  <si>
    <t>410522191008</t>
  </si>
  <si>
    <t>410522191009</t>
  </si>
  <si>
    <t>410522191010</t>
  </si>
  <si>
    <t>果园</t>
  </si>
  <si>
    <t>4105221911</t>
  </si>
  <si>
    <t>王中尚</t>
  </si>
  <si>
    <t>410522191101</t>
  </si>
  <si>
    <t>410522191102</t>
  </si>
  <si>
    <t>410522191103</t>
  </si>
  <si>
    <t>410522191104</t>
  </si>
  <si>
    <t>410522191105</t>
  </si>
  <si>
    <t>410522191106</t>
  </si>
  <si>
    <t>410522191107</t>
  </si>
  <si>
    <t>4105221912</t>
  </si>
  <si>
    <t>王洋泛</t>
  </si>
  <si>
    <t>410522191201</t>
  </si>
  <si>
    <t>410522191202</t>
  </si>
  <si>
    <t>410522191203</t>
  </si>
  <si>
    <t>410522191204</t>
  </si>
  <si>
    <t>410522191205</t>
  </si>
  <si>
    <t>410522191206</t>
  </si>
  <si>
    <t>410522191207</t>
  </si>
  <si>
    <t>410522191208</t>
  </si>
  <si>
    <t>4105221913</t>
  </si>
  <si>
    <t>耿洋泛</t>
  </si>
  <si>
    <t>410522191301</t>
  </si>
  <si>
    <t>410522191302</t>
  </si>
  <si>
    <t>410522191303</t>
  </si>
  <si>
    <t>410522191304</t>
  </si>
  <si>
    <t>410522191305</t>
  </si>
  <si>
    <t>410522191306</t>
  </si>
  <si>
    <t>410522191307</t>
  </si>
  <si>
    <t>410522191308</t>
  </si>
  <si>
    <t>410522191309</t>
  </si>
  <si>
    <t>410522191310</t>
  </si>
  <si>
    <t>410522191311</t>
  </si>
  <si>
    <t>410522191312</t>
  </si>
  <si>
    <t>410522191313</t>
  </si>
  <si>
    <t>410522191314</t>
  </si>
  <si>
    <t>410522191315</t>
  </si>
  <si>
    <t>410522191316</t>
  </si>
  <si>
    <t>4105221914</t>
  </si>
  <si>
    <t>孙洋泛</t>
  </si>
  <si>
    <t>410522191401</t>
  </si>
  <si>
    <t>410522191402</t>
  </si>
  <si>
    <t>410522191403</t>
  </si>
  <si>
    <t>410522191404</t>
  </si>
  <si>
    <t>410522191405</t>
  </si>
  <si>
    <t>410522191406</t>
  </si>
  <si>
    <t>4105221915</t>
  </si>
  <si>
    <t>东铁炉</t>
  </si>
  <si>
    <t>410522191501</t>
  </si>
  <si>
    <t>410522191502</t>
  </si>
  <si>
    <t>410522191503</t>
  </si>
  <si>
    <t>410522191504</t>
  </si>
  <si>
    <t>410522191505</t>
  </si>
  <si>
    <t>410522191506</t>
  </si>
  <si>
    <t>410522191507</t>
  </si>
  <si>
    <t>410522191508</t>
  </si>
  <si>
    <t>410522191509</t>
  </si>
  <si>
    <t>410522191510</t>
  </si>
  <si>
    <t>410522191511</t>
  </si>
  <si>
    <t>410522191512</t>
  </si>
  <si>
    <t>4105221916</t>
  </si>
  <si>
    <t>吕村集</t>
  </si>
  <si>
    <t>410522191601</t>
  </si>
  <si>
    <t>410522191602</t>
  </si>
  <si>
    <t>410522191603</t>
  </si>
  <si>
    <t>410522191604</t>
  </si>
  <si>
    <t>410522191605</t>
  </si>
  <si>
    <t>410522191606</t>
  </si>
  <si>
    <t>410522191607</t>
  </si>
  <si>
    <t>410522191608</t>
  </si>
  <si>
    <t>4105221917</t>
  </si>
  <si>
    <t>李寨</t>
  </si>
  <si>
    <t>410522191701</t>
  </si>
  <si>
    <t>410522191702</t>
  </si>
  <si>
    <t>410522191703</t>
  </si>
  <si>
    <t>410522191704</t>
  </si>
  <si>
    <t>410522191705</t>
  </si>
  <si>
    <t>410522191706</t>
  </si>
  <si>
    <t>410522191707</t>
  </si>
  <si>
    <t>4105221918</t>
  </si>
  <si>
    <t>牛寨</t>
  </si>
  <si>
    <t>410522191801</t>
  </si>
  <si>
    <t>410522191802</t>
  </si>
  <si>
    <t>410522191803</t>
  </si>
  <si>
    <t>410522191804</t>
  </si>
  <si>
    <t>410522191805</t>
  </si>
  <si>
    <t>410522191806</t>
  </si>
  <si>
    <t>4105221919</t>
  </si>
  <si>
    <t>新寨</t>
  </si>
  <si>
    <t>410522191901</t>
  </si>
  <si>
    <t>410522191902</t>
  </si>
  <si>
    <t>410522191903</t>
  </si>
  <si>
    <t>410522191904</t>
  </si>
  <si>
    <t>410522191905</t>
  </si>
  <si>
    <t>410522191906</t>
  </si>
  <si>
    <t>410522191907</t>
  </si>
  <si>
    <t>410522191908</t>
  </si>
  <si>
    <t>410522191909</t>
  </si>
  <si>
    <t>4105221920</t>
  </si>
  <si>
    <t>西常山东街</t>
  </si>
  <si>
    <t>410522192001</t>
  </si>
  <si>
    <t>410522192002</t>
  </si>
  <si>
    <t>410522192003</t>
  </si>
  <si>
    <t>410522192004</t>
  </si>
  <si>
    <t>4105221921</t>
  </si>
  <si>
    <t>西常山西街</t>
  </si>
  <si>
    <t>410522192101</t>
  </si>
  <si>
    <t>410522192102</t>
  </si>
  <si>
    <t>410522192103</t>
  </si>
  <si>
    <t>410522192104</t>
  </si>
  <si>
    <t>410522192105</t>
  </si>
  <si>
    <t>4105221922</t>
  </si>
  <si>
    <t>西常山北街</t>
  </si>
  <si>
    <t>410522192201</t>
  </si>
  <si>
    <t>410522192202</t>
  </si>
  <si>
    <t>410522192203</t>
  </si>
  <si>
    <t>410522192204</t>
  </si>
  <si>
    <t>410522192205</t>
  </si>
  <si>
    <t>410522192206</t>
  </si>
  <si>
    <t>410522192207</t>
  </si>
  <si>
    <t>410522192208</t>
  </si>
  <si>
    <t>410522192209</t>
  </si>
  <si>
    <t>410522192210</t>
  </si>
  <si>
    <t>410522192211</t>
  </si>
  <si>
    <t>4105221923</t>
  </si>
  <si>
    <t>东吕村</t>
  </si>
  <si>
    <t>410522192301</t>
  </si>
  <si>
    <t>410522192302</t>
  </si>
  <si>
    <t>410522192303</t>
  </si>
  <si>
    <t>410522192304</t>
  </si>
  <si>
    <t>4105221924</t>
  </si>
  <si>
    <t>中吕村</t>
  </si>
  <si>
    <t>410522192401</t>
  </si>
  <si>
    <t>410522192402</t>
  </si>
  <si>
    <t>410522192403</t>
  </si>
  <si>
    <t>4105221925</t>
  </si>
  <si>
    <t>西吕村</t>
  </si>
  <si>
    <t>410522192501</t>
  </si>
  <si>
    <t>410522192502</t>
  </si>
  <si>
    <t>410522192503</t>
  </si>
  <si>
    <t>410522192504</t>
  </si>
  <si>
    <t>410522192505</t>
  </si>
  <si>
    <t>410522192506</t>
  </si>
  <si>
    <t>410522192507</t>
  </si>
  <si>
    <t>410522192508</t>
  </si>
  <si>
    <t>4105221926</t>
  </si>
  <si>
    <t>孙奇村</t>
  </si>
  <si>
    <t>410522192601</t>
  </si>
  <si>
    <t>410522192602</t>
  </si>
  <si>
    <t>410522192603</t>
  </si>
  <si>
    <t>410522192604</t>
  </si>
  <si>
    <t>410522192605</t>
  </si>
  <si>
    <t>410522192606</t>
  </si>
  <si>
    <t>4105221927</t>
  </si>
  <si>
    <t>谢奇村</t>
  </si>
  <si>
    <t>410522192701</t>
  </si>
  <si>
    <t>410522192702</t>
  </si>
  <si>
    <t>410522192703</t>
  </si>
  <si>
    <t>410522192704</t>
  </si>
  <si>
    <t>410522192705</t>
  </si>
  <si>
    <t>410522192706</t>
  </si>
  <si>
    <t>4105221928</t>
  </si>
  <si>
    <t>朱村</t>
  </si>
  <si>
    <t>410522192801</t>
  </si>
  <si>
    <t>410522192802</t>
  </si>
  <si>
    <t>410522192803</t>
  </si>
  <si>
    <t>410522192804</t>
  </si>
  <si>
    <t>4105221929</t>
  </si>
  <si>
    <t>前冯宿</t>
  </si>
  <si>
    <t>410522192901</t>
  </si>
  <si>
    <t>410522192902</t>
  </si>
  <si>
    <t>410522192903</t>
  </si>
  <si>
    <t>410522192904</t>
  </si>
  <si>
    <t>410522192905</t>
  </si>
  <si>
    <t>410522192906</t>
  </si>
  <si>
    <t>410522192907</t>
  </si>
  <si>
    <t>4105221930</t>
  </si>
  <si>
    <t>后冯宿</t>
  </si>
  <si>
    <t>410522193001</t>
  </si>
  <si>
    <t>410522193002</t>
  </si>
  <si>
    <t>410522193003</t>
  </si>
  <si>
    <t>410522193004</t>
  </si>
  <si>
    <t>410522193005</t>
  </si>
  <si>
    <t>410522193006</t>
  </si>
  <si>
    <t>410522193007</t>
  </si>
  <si>
    <t>410522193008</t>
  </si>
  <si>
    <t>410522193009</t>
  </si>
  <si>
    <t>410522193010</t>
  </si>
  <si>
    <t>410522193011</t>
  </si>
  <si>
    <t>410522193012</t>
  </si>
  <si>
    <t>410522193013</t>
  </si>
  <si>
    <t>410522193014</t>
  </si>
  <si>
    <t>4105221931</t>
  </si>
  <si>
    <t>东陈市</t>
  </si>
  <si>
    <t>410522193101</t>
  </si>
  <si>
    <t>410522193102</t>
  </si>
  <si>
    <t>410522193103</t>
  </si>
  <si>
    <t>410522193104</t>
  </si>
  <si>
    <t>410522193105</t>
  </si>
  <si>
    <t>410522193106</t>
  </si>
  <si>
    <t>410522193107</t>
  </si>
  <si>
    <t>4105221932</t>
  </si>
  <si>
    <t>东韩化</t>
  </si>
  <si>
    <t>410522193201</t>
  </si>
  <si>
    <t>410522193202</t>
  </si>
  <si>
    <t>410522193203</t>
  </si>
  <si>
    <t>410522193204</t>
  </si>
  <si>
    <t>410522193205</t>
  </si>
  <si>
    <t>410522193206</t>
  </si>
  <si>
    <t>4105221933</t>
  </si>
  <si>
    <t>西韩化</t>
  </si>
  <si>
    <t>410522193301</t>
  </si>
  <si>
    <t>410522193302</t>
  </si>
  <si>
    <t>410522193303</t>
  </si>
  <si>
    <t>410522193304</t>
  </si>
  <si>
    <t>4105221934</t>
  </si>
  <si>
    <t>洋房</t>
  </si>
  <si>
    <t>410522193401</t>
  </si>
  <si>
    <t>410522193402</t>
  </si>
  <si>
    <t>410522193403</t>
  </si>
  <si>
    <t>410522193404</t>
  </si>
  <si>
    <t>410522193405</t>
  </si>
  <si>
    <t>4105221935</t>
  </si>
  <si>
    <t>翟奇务</t>
  </si>
  <si>
    <t>410522193501</t>
  </si>
  <si>
    <t>410522193502</t>
  </si>
  <si>
    <t>410522193503</t>
  </si>
  <si>
    <t>410522193504</t>
  </si>
  <si>
    <t>410522193505</t>
  </si>
  <si>
    <t>4105221936</t>
  </si>
  <si>
    <t>宋奇务</t>
  </si>
  <si>
    <t>410522193601</t>
  </si>
  <si>
    <t>410522193602</t>
  </si>
  <si>
    <t>410522193603</t>
  </si>
  <si>
    <t>410522193604</t>
  </si>
  <si>
    <t>410522193605</t>
  </si>
  <si>
    <t>4105221937</t>
  </si>
  <si>
    <t>崔奇务</t>
  </si>
  <si>
    <t>410522193701</t>
  </si>
  <si>
    <t>410522193702</t>
  </si>
  <si>
    <t>410522193703</t>
  </si>
  <si>
    <t>410522193704</t>
  </si>
  <si>
    <t>410522193705</t>
  </si>
  <si>
    <t>410522193706</t>
  </si>
  <si>
    <t>4105221938</t>
  </si>
  <si>
    <t>东高奇务</t>
  </si>
  <si>
    <t>410522193801</t>
  </si>
  <si>
    <t>410522193802</t>
  </si>
  <si>
    <t>410522193803</t>
  </si>
  <si>
    <t>410522193804</t>
  </si>
  <si>
    <t>410522193805</t>
  </si>
  <si>
    <t>410522193806</t>
  </si>
  <si>
    <t>410522193807</t>
  </si>
  <si>
    <t>410522193808</t>
  </si>
  <si>
    <t>410522193809</t>
  </si>
  <si>
    <t>410522193810</t>
  </si>
  <si>
    <t>410522193811</t>
  </si>
  <si>
    <t>4105221939</t>
  </si>
  <si>
    <t>西高奇务</t>
  </si>
  <si>
    <t>410522193901</t>
  </si>
  <si>
    <t>410522193902</t>
  </si>
  <si>
    <t>410522193903</t>
  </si>
  <si>
    <t>410522193904</t>
  </si>
  <si>
    <t>410522193905</t>
  </si>
  <si>
    <t>410522193906</t>
  </si>
  <si>
    <t>4105221940</t>
  </si>
  <si>
    <t>魏奇务</t>
  </si>
  <si>
    <t>410522194001</t>
  </si>
  <si>
    <t>410522194002</t>
  </si>
  <si>
    <t>410522194003</t>
  </si>
  <si>
    <t>4105221999</t>
  </si>
  <si>
    <t>安阳县吕村镇本级</t>
  </si>
  <si>
    <t>41052220</t>
  </si>
  <si>
    <t>安阳县辛村镇</t>
  </si>
  <si>
    <t>4105222001</t>
  </si>
  <si>
    <t>南辛村</t>
  </si>
  <si>
    <t>410522200101</t>
  </si>
  <si>
    <t>410522200102</t>
  </si>
  <si>
    <t>410522200103</t>
  </si>
  <si>
    <t>410522200104</t>
  </si>
  <si>
    <t>4105222002</t>
  </si>
  <si>
    <t>郝伍级</t>
  </si>
  <si>
    <t>410522200201</t>
  </si>
  <si>
    <t>410522200202</t>
  </si>
  <si>
    <t>410522200203</t>
  </si>
  <si>
    <t>410522200204</t>
  </si>
  <si>
    <t>410522200205</t>
  </si>
  <si>
    <t>410522200206</t>
  </si>
  <si>
    <t>410522200207</t>
  </si>
  <si>
    <t>4105222003</t>
  </si>
  <si>
    <t>李伍级</t>
  </si>
  <si>
    <t>410522200301</t>
  </si>
  <si>
    <t>410522200302</t>
  </si>
  <si>
    <t>4105222004</t>
  </si>
  <si>
    <t>东黄门</t>
  </si>
  <si>
    <t>410522200401</t>
  </si>
  <si>
    <t>410522200402</t>
  </si>
  <si>
    <t>410522200403</t>
  </si>
  <si>
    <t>410522200404</t>
  </si>
  <si>
    <t>410522200405</t>
  </si>
  <si>
    <t>410522200406</t>
  </si>
  <si>
    <t>410522200407</t>
  </si>
  <si>
    <t>410522200408</t>
  </si>
  <si>
    <t>410522200409</t>
  </si>
  <si>
    <t>410522200410</t>
  </si>
  <si>
    <t>410522200411</t>
  </si>
  <si>
    <t>4105222005</t>
  </si>
  <si>
    <t>西黄门</t>
  </si>
  <si>
    <t>410522200501</t>
  </si>
  <si>
    <t>410522200502</t>
  </si>
  <si>
    <t>410522200503</t>
  </si>
  <si>
    <t>410522200504</t>
  </si>
  <si>
    <t>410522200505</t>
  </si>
  <si>
    <t>410522200506</t>
  </si>
  <si>
    <t>410522200507</t>
  </si>
  <si>
    <t>4105222006</t>
  </si>
  <si>
    <t>华伍级</t>
  </si>
  <si>
    <t>410522200601</t>
  </si>
  <si>
    <t>410522200602</t>
  </si>
  <si>
    <t>410522200603</t>
  </si>
  <si>
    <t>410522200604</t>
  </si>
  <si>
    <t>4105222007</t>
  </si>
  <si>
    <t>邓伍级</t>
  </si>
  <si>
    <t>410522200701</t>
  </si>
  <si>
    <t>410522200702</t>
  </si>
  <si>
    <t>410522200703</t>
  </si>
  <si>
    <t>410522200704</t>
  </si>
  <si>
    <t>4105222008</t>
  </si>
  <si>
    <t>谢伍级</t>
  </si>
  <si>
    <t>410522200801</t>
  </si>
  <si>
    <t>410522200802</t>
  </si>
  <si>
    <t>410522200803</t>
  </si>
  <si>
    <t>410522200804</t>
  </si>
  <si>
    <t>410522200805</t>
  </si>
  <si>
    <t>410522200806</t>
  </si>
  <si>
    <t>410522200807</t>
  </si>
  <si>
    <t>410522200808</t>
  </si>
  <si>
    <t>4105222009</t>
  </si>
  <si>
    <t>东贤孝</t>
  </si>
  <si>
    <t>410522200901</t>
  </si>
  <si>
    <t>4105222010</t>
  </si>
  <si>
    <t>南贤孝</t>
  </si>
  <si>
    <t>410522201001</t>
  </si>
  <si>
    <t>410522201002</t>
  </si>
  <si>
    <t>4105222011</t>
  </si>
  <si>
    <t>武家门</t>
  </si>
  <si>
    <t>410522201101</t>
  </si>
  <si>
    <t>410522201102</t>
  </si>
  <si>
    <t>410522201103</t>
  </si>
  <si>
    <t>410522201104</t>
  </si>
  <si>
    <t>4105222012</t>
  </si>
  <si>
    <t>西贤孝</t>
  </si>
  <si>
    <t>410522201201</t>
  </si>
  <si>
    <t>410522201202</t>
  </si>
  <si>
    <t>4105222013</t>
  </si>
  <si>
    <t>东和仁</t>
  </si>
  <si>
    <t>410522201301</t>
  </si>
  <si>
    <t>410522201302</t>
  </si>
  <si>
    <t>410522201303</t>
  </si>
  <si>
    <t>410522201304</t>
  </si>
  <si>
    <t>410522201305</t>
  </si>
  <si>
    <t>410522201306</t>
  </si>
  <si>
    <t>410522201307</t>
  </si>
  <si>
    <t>410522201308</t>
  </si>
  <si>
    <t>410522201309</t>
  </si>
  <si>
    <t>4105222014</t>
  </si>
  <si>
    <t>南和仁</t>
  </si>
  <si>
    <t>410522201401</t>
  </si>
  <si>
    <t>410522201402</t>
  </si>
  <si>
    <t>410522201403</t>
  </si>
  <si>
    <t>410522201404</t>
  </si>
  <si>
    <t>4105222015</t>
  </si>
  <si>
    <t>西和仁</t>
  </si>
  <si>
    <t>410522201501</t>
  </si>
  <si>
    <t>410522201502</t>
  </si>
  <si>
    <t>410522201503</t>
  </si>
  <si>
    <t>410522201504</t>
  </si>
  <si>
    <t>410522201505</t>
  </si>
  <si>
    <t>410522201506</t>
  </si>
  <si>
    <t>4105222016</t>
  </si>
  <si>
    <t>东士子</t>
  </si>
  <si>
    <t>410522201601</t>
  </si>
  <si>
    <t>410522201602</t>
  </si>
  <si>
    <t>410522201603</t>
  </si>
  <si>
    <t>410522201604</t>
  </si>
  <si>
    <t>410522201605</t>
  </si>
  <si>
    <t>410522201606</t>
  </si>
  <si>
    <t>4105222017</t>
  </si>
  <si>
    <t>西士子</t>
  </si>
  <si>
    <t>410522201701</t>
  </si>
  <si>
    <t>410522201702</t>
  </si>
  <si>
    <t>410522201703</t>
  </si>
  <si>
    <t>4105222018</t>
  </si>
  <si>
    <t>北庄</t>
  </si>
  <si>
    <t>410522201801</t>
  </si>
  <si>
    <t>410522201802</t>
  </si>
  <si>
    <t>410522201803</t>
  </si>
  <si>
    <t>410522201804</t>
  </si>
  <si>
    <t>410522201805</t>
  </si>
  <si>
    <t>410522201806</t>
  </si>
  <si>
    <t>410522201807</t>
  </si>
  <si>
    <t>4105222019</t>
  </si>
  <si>
    <t>蔡太保</t>
  </si>
  <si>
    <t>410522201901</t>
  </si>
  <si>
    <t>410522201902</t>
  </si>
  <si>
    <t>410522201903</t>
  </si>
  <si>
    <t>410522201904</t>
  </si>
  <si>
    <t>410522201905</t>
  </si>
  <si>
    <t>410522201906</t>
  </si>
  <si>
    <t>410522201907</t>
  </si>
  <si>
    <t>4105222020</t>
  </si>
  <si>
    <t>北贤孝</t>
  </si>
  <si>
    <t>410522202001</t>
  </si>
  <si>
    <t>410522202002</t>
  </si>
  <si>
    <t>410522202003</t>
  </si>
  <si>
    <t>410522202004</t>
  </si>
  <si>
    <t>410522202005</t>
  </si>
  <si>
    <t>410522202006</t>
  </si>
  <si>
    <t>410522202007</t>
  </si>
  <si>
    <t>410522202008</t>
  </si>
  <si>
    <t>410522202009</t>
  </si>
  <si>
    <t>410522202010</t>
  </si>
  <si>
    <t>410522202011</t>
  </si>
  <si>
    <t>410522202012</t>
  </si>
  <si>
    <t>4105222021</t>
  </si>
  <si>
    <t>张太保</t>
  </si>
  <si>
    <t>410522202101</t>
  </si>
  <si>
    <t>410522202102</t>
  </si>
  <si>
    <t>410522202103</t>
  </si>
  <si>
    <t>410522202104</t>
  </si>
  <si>
    <t>410522202105</t>
  </si>
  <si>
    <t>4105222022</t>
  </si>
  <si>
    <t>辛村集</t>
  </si>
  <si>
    <t>410522202201</t>
  </si>
  <si>
    <t>410522202202</t>
  </si>
  <si>
    <t>410522202203</t>
  </si>
  <si>
    <t>410522202204</t>
  </si>
  <si>
    <t>4105222023</t>
  </si>
  <si>
    <t>周袁太保</t>
  </si>
  <si>
    <t>410522202301</t>
  </si>
  <si>
    <t>410522202302</t>
  </si>
  <si>
    <t>410522202303</t>
  </si>
  <si>
    <t>410522202304</t>
  </si>
  <si>
    <t>410522202305</t>
  </si>
  <si>
    <t>410522202306</t>
  </si>
  <si>
    <t>410522202307</t>
  </si>
  <si>
    <t>410522202308</t>
  </si>
  <si>
    <t>4105222024</t>
  </si>
  <si>
    <t>李太保</t>
  </si>
  <si>
    <t>410522202401</t>
  </si>
  <si>
    <t>410522202402</t>
  </si>
  <si>
    <t>410522202403</t>
  </si>
  <si>
    <t>4105222025</t>
  </si>
  <si>
    <t>程太保</t>
  </si>
  <si>
    <t>410522202501</t>
  </si>
  <si>
    <t>410522202502</t>
  </si>
  <si>
    <t>410522202503</t>
  </si>
  <si>
    <t>410522202504</t>
  </si>
  <si>
    <t>410522202505</t>
  </si>
  <si>
    <t>410522202506</t>
  </si>
  <si>
    <t>410522202507</t>
  </si>
  <si>
    <t>4105222026</t>
  </si>
  <si>
    <t>吴太保</t>
  </si>
  <si>
    <t>410522202601</t>
  </si>
  <si>
    <t>4105222027</t>
  </si>
  <si>
    <t>刘太保</t>
  </si>
  <si>
    <t>410522202701</t>
  </si>
  <si>
    <t>4105222028</t>
  </si>
  <si>
    <t>秦太保</t>
  </si>
  <si>
    <t>410522202801</t>
  </si>
  <si>
    <t>410522202802</t>
  </si>
  <si>
    <t>410522202803</t>
  </si>
  <si>
    <t>410522202804</t>
  </si>
  <si>
    <t>4105222029</t>
  </si>
  <si>
    <t>马太保</t>
  </si>
  <si>
    <t>410522202901</t>
  </si>
  <si>
    <t>410522202902</t>
  </si>
  <si>
    <t>4105222030</t>
  </si>
  <si>
    <t>霍太保</t>
  </si>
  <si>
    <t>410522203001</t>
  </si>
  <si>
    <t>410522203002</t>
  </si>
  <si>
    <t>4105222031</t>
  </si>
  <si>
    <t>贾太保</t>
  </si>
  <si>
    <t>410522203101</t>
  </si>
  <si>
    <t>410522203102</t>
  </si>
  <si>
    <t>410522203103</t>
  </si>
  <si>
    <t>410522203104</t>
  </si>
  <si>
    <t>410522203105</t>
  </si>
  <si>
    <t>410522203106</t>
  </si>
  <si>
    <t>410522203107</t>
  </si>
  <si>
    <t>410522203108</t>
  </si>
  <si>
    <t>4105222032</t>
  </si>
  <si>
    <t>孟高利</t>
  </si>
  <si>
    <t>410522203201</t>
  </si>
  <si>
    <t>410522203202</t>
  </si>
  <si>
    <t>410522203203</t>
  </si>
  <si>
    <t>410522203204</t>
  </si>
  <si>
    <t>410522203205</t>
  </si>
  <si>
    <t>410522203206</t>
  </si>
  <si>
    <t>410522203207</t>
  </si>
  <si>
    <t>4105222033</t>
  </si>
  <si>
    <t>郝高利</t>
  </si>
  <si>
    <t>410522203301</t>
  </si>
  <si>
    <t>410522203302</t>
  </si>
  <si>
    <t>410522203303</t>
  </si>
  <si>
    <t>410522203304</t>
  </si>
  <si>
    <t>410522203305</t>
  </si>
  <si>
    <t>410522203306</t>
  </si>
  <si>
    <t>410522203307</t>
  </si>
  <si>
    <t>4105222034</t>
  </si>
  <si>
    <t>党高利</t>
  </si>
  <si>
    <t>410522203401</t>
  </si>
  <si>
    <t>410522203402</t>
  </si>
  <si>
    <t>410522203403</t>
  </si>
  <si>
    <t>410522203404</t>
  </si>
  <si>
    <t>410522203405</t>
  </si>
  <si>
    <t>410522203406</t>
  </si>
  <si>
    <t>410522203407</t>
  </si>
  <si>
    <t>410522203408</t>
  </si>
  <si>
    <t>4105222035</t>
  </si>
  <si>
    <t>崔高利</t>
  </si>
  <si>
    <t>410522203501</t>
  </si>
  <si>
    <t>410522203502</t>
  </si>
  <si>
    <t>410522203503</t>
  </si>
  <si>
    <t>4105222036</t>
  </si>
  <si>
    <t>李高利</t>
  </si>
  <si>
    <t>410522203601</t>
  </si>
  <si>
    <t>410522203602</t>
  </si>
  <si>
    <t>410522203603</t>
  </si>
  <si>
    <t>410522203604</t>
  </si>
  <si>
    <t>410522203605</t>
  </si>
  <si>
    <t>410522203606</t>
  </si>
  <si>
    <t>410522203607</t>
  </si>
  <si>
    <t>410522203608</t>
  </si>
  <si>
    <t>410522203609</t>
  </si>
  <si>
    <t>410522203610</t>
  </si>
  <si>
    <t>4105222037</t>
  </si>
  <si>
    <t>宋高利</t>
  </si>
  <si>
    <t>410522203701</t>
  </si>
  <si>
    <t>410522203702</t>
  </si>
  <si>
    <t>410522203703</t>
  </si>
  <si>
    <t>410522203704</t>
  </si>
  <si>
    <t>410522203705</t>
  </si>
  <si>
    <t>4105222038</t>
  </si>
  <si>
    <t>孙高利</t>
  </si>
  <si>
    <t>410522203801</t>
  </si>
  <si>
    <t>410522203802</t>
  </si>
  <si>
    <t>410522203803</t>
  </si>
  <si>
    <t>410522203804</t>
  </si>
  <si>
    <t>410522203805</t>
  </si>
  <si>
    <t>410522203806</t>
  </si>
  <si>
    <t>4105222039</t>
  </si>
  <si>
    <t>雷高利</t>
  </si>
  <si>
    <t>410522203901</t>
  </si>
  <si>
    <t>410522203902</t>
  </si>
  <si>
    <t>410522203903</t>
  </si>
  <si>
    <t>410522203904</t>
  </si>
  <si>
    <t>410522203905</t>
  </si>
  <si>
    <t>4105222040</t>
  </si>
  <si>
    <t>东伏恩</t>
  </si>
  <si>
    <t>410522204001</t>
  </si>
  <si>
    <t>410522204002</t>
  </si>
  <si>
    <t>410522204003</t>
  </si>
  <si>
    <t>410522204004</t>
  </si>
  <si>
    <t>410522204005</t>
  </si>
  <si>
    <t>410522204006</t>
  </si>
  <si>
    <t>410522204007</t>
  </si>
  <si>
    <t>410522204008</t>
  </si>
  <si>
    <t>4105222041</t>
  </si>
  <si>
    <t>西伏恩</t>
  </si>
  <si>
    <t>410522204101</t>
  </si>
  <si>
    <t>410522204102</t>
  </si>
  <si>
    <t>410522204103</t>
  </si>
  <si>
    <t>410522204104</t>
  </si>
  <si>
    <t>410522204105</t>
  </si>
  <si>
    <t>410522204106</t>
  </si>
  <si>
    <t>410522204107</t>
  </si>
  <si>
    <t>4105222042</t>
  </si>
  <si>
    <t>南伏恩</t>
  </si>
  <si>
    <t>410522204201</t>
  </si>
  <si>
    <t>410522204202</t>
  </si>
  <si>
    <t>410522204203</t>
  </si>
  <si>
    <t>410522204204</t>
  </si>
  <si>
    <t>410522204205</t>
  </si>
  <si>
    <t>410522204206</t>
  </si>
  <si>
    <t>410522204207</t>
  </si>
  <si>
    <t>410522204208</t>
  </si>
  <si>
    <t>410522204209</t>
  </si>
  <si>
    <t>4105222043</t>
  </si>
  <si>
    <t>西南庄</t>
  </si>
  <si>
    <t>410522204301</t>
  </si>
  <si>
    <t>410522204302</t>
  </si>
  <si>
    <t>410522204303</t>
  </si>
  <si>
    <t>410522204304</t>
  </si>
  <si>
    <t>410522204305</t>
  </si>
  <si>
    <t>410522204306</t>
  </si>
  <si>
    <t>410522204307</t>
  </si>
  <si>
    <t>410522204308</t>
  </si>
  <si>
    <t>410522204309</t>
  </si>
  <si>
    <t>4105222099</t>
  </si>
  <si>
    <t>安阳县辛村镇本级</t>
  </si>
  <si>
    <t>41052221</t>
  </si>
  <si>
    <t>安阳县北郭乡</t>
  </si>
  <si>
    <t>豆官营</t>
  </si>
  <si>
    <t>410522210101</t>
  </si>
  <si>
    <t>410522210102</t>
  </si>
  <si>
    <t>4105222102</t>
  </si>
  <si>
    <t>东河干</t>
  </si>
  <si>
    <t>410522210201</t>
  </si>
  <si>
    <t>410522210202</t>
  </si>
  <si>
    <t>410522210205</t>
  </si>
  <si>
    <t>410522210206</t>
  </si>
  <si>
    <t>410522210207</t>
  </si>
  <si>
    <t>410522210208</t>
  </si>
  <si>
    <t>4105222103</t>
  </si>
  <si>
    <t>豆庄</t>
  </si>
  <si>
    <t>410522210301</t>
  </si>
  <si>
    <t>410522210302</t>
  </si>
  <si>
    <t>410522210303</t>
  </si>
  <si>
    <t>410522210304</t>
  </si>
  <si>
    <t>410522210305</t>
  </si>
  <si>
    <t>410522210306</t>
  </si>
  <si>
    <t>410522210307</t>
  </si>
  <si>
    <t>410522210308</t>
  </si>
  <si>
    <t>410522210309</t>
  </si>
  <si>
    <t>4105222104</t>
  </si>
  <si>
    <t>申家庄</t>
  </si>
  <si>
    <t>410522210401</t>
  </si>
  <si>
    <t>410522210402</t>
  </si>
  <si>
    <t>410522210403</t>
  </si>
  <si>
    <t>410522210404</t>
  </si>
  <si>
    <t>武庄</t>
  </si>
  <si>
    <t>410522210501</t>
  </si>
  <si>
    <t>410522210502</t>
  </si>
  <si>
    <t>410522210503</t>
  </si>
  <si>
    <t>410522210504</t>
  </si>
  <si>
    <t>张王元</t>
  </si>
  <si>
    <t>410522210601</t>
  </si>
  <si>
    <t>410522210602</t>
  </si>
  <si>
    <t>410522210603</t>
  </si>
  <si>
    <t>410522210604</t>
  </si>
  <si>
    <t>410522210605</t>
  </si>
  <si>
    <t>410522210606</t>
  </si>
  <si>
    <t>410522210607</t>
  </si>
  <si>
    <t>410522210608</t>
  </si>
  <si>
    <t>410522210609</t>
  </si>
  <si>
    <t>410522210610</t>
  </si>
  <si>
    <t>410522210611</t>
  </si>
  <si>
    <t>410522210612</t>
  </si>
  <si>
    <t>410522210613</t>
  </si>
  <si>
    <t>410522210614</t>
  </si>
  <si>
    <t>4105222107</t>
  </si>
  <si>
    <t>王庄</t>
  </si>
  <si>
    <t>410522210701</t>
  </si>
  <si>
    <t>410522210702</t>
  </si>
  <si>
    <t>410522210703</t>
  </si>
  <si>
    <t>410522210704</t>
  </si>
  <si>
    <t>410522210705</t>
  </si>
  <si>
    <t>4105222108</t>
  </si>
  <si>
    <t>狄庄</t>
  </si>
  <si>
    <t>410522210801</t>
  </si>
  <si>
    <t>410522210802</t>
  </si>
  <si>
    <t>410522210803</t>
  </si>
  <si>
    <t>410522210804</t>
  </si>
  <si>
    <t>410522210805</t>
  </si>
  <si>
    <t>410522210806</t>
  </si>
  <si>
    <t>410522210807</t>
  </si>
  <si>
    <t>410522210808</t>
  </si>
  <si>
    <t>410522210809</t>
  </si>
  <si>
    <t>410522210810</t>
  </si>
  <si>
    <t>410522210811</t>
  </si>
  <si>
    <t>410522210812</t>
  </si>
  <si>
    <t>410522210813</t>
  </si>
  <si>
    <t>410522210814</t>
  </si>
  <si>
    <t>4105222109</t>
  </si>
  <si>
    <t>时辛庄</t>
  </si>
  <si>
    <t>410522210901</t>
  </si>
  <si>
    <t>410522210902</t>
  </si>
  <si>
    <t>410522210903</t>
  </si>
  <si>
    <t>410522210904</t>
  </si>
  <si>
    <t>4105222110</t>
  </si>
  <si>
    <t>宋辛庄</t>
  </si>
  <si>
    <t>410522211001</t>
  </si>
  <si>
    <t>410522211002</t>
  </si>
  <si>
    <t>410522211003</t>
  </si>
  <si>
    <t>410522211004</t>
  </si>
  <si>
    <t>4105222111</t>
  </si>
  <si>
    <t>吴辛庄</t>
  </si>
  <si>
    <t>410522211101</t>
  </si>
  <si>
    <t>410522211102</t>
  </si>
  <si>
    <t>410522211103</t>
  </si>
  <si>
    <t>410522211104</t>
  </si>
  <si>
    <t>410522211105</t>
  </si>
  <si>
    <t>410522211106</t>
  </si>
  <si>
    <t>410522211107</t>
  </si>
  <si>
    <t>410522211108</t>
  </si>
  <si>
    <t>4105222112</t>
  </si>
  <si>
    <t>牛辛庄</t>
  </si>
  <si>
    <t>410522211201</t>
  </si>
  <si>
    <t>410522211202</t>
  </si>
  <si>
    <t>4105222113</t>
  </si>
  <si>
    <t>郭孟辛庄</t>
  </si>
  <si>
    <t>410522211301</t>
  </si>
  <si>
    <t>410522211302</t>
  </si>
  <si>
    <t>410522211303</t>
  </si>
  <si>
    <t>410522211304</t>
  </si>
  <si>
    <t>410522211305</t>
  </si>
  <si>
    <t>410522211306</t>
  </si>
  <si>
    <t>410522211307</t>
  </si>
  <si>
    <t>410522211308</t>
  </si>
  <si>
    <t>410522211309</t>
  </si>
  <si>
    <t>410522211310</t>
  </si>
  <si>
    <t>410522211311</t>
  </si>
  <si>
    <t>410522211312</t>
  </si>
  <si>
    <t>邓庄</t>
  </si>
  <si>
    <t>410522211401</t>
  </si>
  <si>
    <t>410522211402</t>
  </si>
  <si>
    <t>410522211403</t>
  </si>
  <si>
    <t>410522211404</t>
  </si>
  <si>
    <t>410522211405</t>
  </si>
  <si>
    <t>410522211406</t>
  </si>
  <si>
    <t>410522211407</t>
  </si>
  <si>
    <t>410522211408</t>
  </si>
  <si>
    <t>410522211409</t>
  </si>
  <si>
    <t>410522211410</t>
  </si>
  <si>
    <t>4105222115</t>
  </si>
  <si>
    <t>耿铺</t>
  </si>
  <si>
    <t>410522211501</t>
  </si>
  <si>
    <t>410522211502</t>
  </si>
  <si>
    <t>410522211503</t>
  </si>
  <si>
    <t>4105222116</t>
  </si>
  <si>
    <t>堤圈</t>
  </si>
  <si>
    <t>410522211601</t>
  </si>
  <si>
    <t>410522211602</t>
  </si>
  <si>
    <t>410522211603</t>
  </si>
  <si>
    <t>410522211604</t>
  </si>
  <si>
    <t>410522211605</t>
  </si>
  <si>
    <t>410522211606</t>
  </si>
  <si>
    <t>410522211607</t>
  </si>
  <si>
    <t>4105222117</t>
  </si>
  <si>
    <t>徐北郭</t>
  </si>
  <si>
    <t>410522211701</t>
  </si>
  <si>
    <t>410522211702</t>
  </si>
  <si>
    <t>410522211703</t>
  </si>
  <si>
    <t>4105222118</t>
  </si>
  <si>
    <t>杨北郭</t>
  </si>
  <si>
    <t>410522211801</t>
  </si>
  <si>
    <t>410522211802</t>
  </si>
  <si>
    <t>410522211803</t>
  </si>
  <si>
    <t>410522211804</t>
  </si>
  <si>
    <t>410522211805</t>
  </si>
  <si>
    <t>410522211806</t>
  </si>
  <si>
    <t>南郭</t>
  </si>
  <si>
    <t>410522211901</t>
  </si>
  <si>
    <t>410522211902</t>
  </si>
  <si>
    <t>410522211903</t>
  </si>
  <si>
    <t>4105222120</t>
  </si>
  <si>
    <t>李北郭</t>
  </si>
  <si>
    <t>410522212001</t>
  </si>
  <si>
    <t>410522212002</t>
  </si>
  <si>
    <t>410522212003</t>
  </si>
  <si>
    <t>410522212004</t>
  </si>
  <si>
    <t>410522212005</t>
  </si>
  <si>
    <t>410522212006</t>
  </si>
  <si>
    <t>410522212007</t>
  </si>
  <si>
    <t>410522212008</t>
  </si>
  <si>
    <t>410522212009</t>
  </si>
  <si>
    <t>4105222121</t>
  </si>
  <si>
    <t>北郭店</t>
  </si>
  <si>
    <t>410522212101</t>
  </si>
  <si>
    <t>410522212102</t>
  </si>
  <si>
    <t>410522212103</t>
  </si>
  <si>
    <t>410522212104</t>
  </si>
  <si>
    <t>410522212105</t>
  </si>
  <si>
    <t>410522212106</t>
  </si>
  <si>
    <t>410522212107</t>
  </si>
  <si>
    <t>410522212108</t>
  </si>
  <si>
    <t>4105222122</t>
  </si>
  <si>
    <t>龙凤</t>
  </si>
  <si>
    <t>410522212201</t>
  </si>
  <si>
    <t>410522212202</t>
  </si>
  <si>
    <t>410522212203</t>
  </si>
  <si>
    <t>410522212204</t>
  </si>
  <si>
    <t>410522212205</t>
  </si>
  <si>
    <t>410522212206</t>
  </si>
  <si>
    <t>410522212207</t>
  </si>
  <si>
    <t>410522212208</t>
  </si>
  <si>
    <t>410522212209</t>
  </si>
  <si>
    <t>410522212210</t>
  </si>
  <si>
    <t>410522212211</t>
  </si>
  <si>
    <t>410522212212</t>
  </si>
  <si>
    <t>410522212213</t>
  </si>
  <si>
    <t>410522212214</t>
  </si>
  <si>
    <t>410522212215</t>
  </si>
  <si>
    <t>410522212216</t>
  </si>
  <si>
    <t>410522212217</t>
  </si>
  <si>
    <t>4105222123</t>
  </si>
  <si>
    <t>前洋泛</t>
  </si>
  <si>
    <t>410522212301</t>
  </si>
  <si>
    <t>410522212302</t>
  </si>
  <si>
    <t>410522212303</t>
  </si>
  <si>
    <t>4105222124</t>
  </si>
  <si>
    <t>后洋泛</t>
  </si>
  <si>
    <t>410522212401</t>
  </si>
  <si>
    <t>410522212402</t>
  </si>
  <si>
    <t>410522212403</t>
  </si>
  <si>
    <t>4105222125</t>
  </si>
  <si>
    <t>里方</t>
  </si>
  <si>
    <t>410522212501</t>
  </si>
  <si>
    <t>4105222126</t>
  </si>
  <si>
    <t>李庄</t>
  </si>
  <si>
    <t>410522212601</t>
  </si>
  <si>
    <t>410522212602</t>
  </si>
  <si>
    <t>4105222199</t>
  </si>
  <si>
    <t>安阳县北郭乡本级</t>
  </si>
  <si>
    <t>41052222</t>
  </si>
  <si>
    <t>安阳县白璧镇</t>
  </si>
  <si>
    <t>4105222200</t>
  </si>
  <si>
    <t>白璧镇</t>
  </si>
  <si>
    <t>4105222201</t>
  </si>
  <si>
    <t>白璧西街</t>
  </si>
  <si>
    <t>410522220101</t>
  </si>
  <si>
    <t>410522220102</t>
  </si>
  <si>
    <t>410522220103</t>
  </si>
  <si>
    <t>4105222202</t>
  </si>
  <si>
    <t>白璧前街</t>
  </si>
  <si>
    <t>410522220201</t>
  </si>
  <si>
    <t>410522220202</t>
  </si>
  <si>
    <t>410522220203</t>
  </si>
  <si>
    <t>410522220204</t>
  </si>
  <si>
    <t>4105222203</t>
  </si>
  <si>
    <t>白璧南街</t>
  </si>
  <si>
    <t>410522220301</t>
  </si>
  <si>
    <t>410522220302</t>
  </si>
  <si>
    <t>410522220303</t>
  </si>
  <si>
    <t>410522220304</t>
  </si>
  <si>
    <t>4105222204</t>
  </si>
  <si>
    <t>后白璧</t>
  </si>
  <si>
    <t>410522220401</t>
  </si>
  <si>
    <t>410522220402</t>
  </si>
  <si>
    <t>410522220403</t>
  </si>
  <si>
    <t>410522220404</t>
  </si>
  <si>
    <t>4105222205</t>
  </si>
  <si>
    <t>郭盆</t>
  </si>
  <si>
    <t>410522220501</t>
  </si>
  <si>
    <t>410522220502</t>
  </si>
  <si>
    <t>410522220503</t>
  </si>
  <si>
    <t>410522220504</t>
  </si>
  <si>
    <t>410522220505</t>
  </si>
  <si>
    <t>410522220506</t>
  </si>
  <si>
    <t>410522220507</t>
  </si>
  <si>
    <t>410522220508</t>
  </si>
  <si>
    <t>4105222206</t>
  </si>
  <si>
    <t>东邵科</t>
  </si>
  <si>
    <t>410522220601</t>
  </si>
  <si>
    <t>410522220602</t>
  </si>
  <si>
    <t>410522220603</t>
  </si>
  <si>
    <t>4105222207</t>
  </si>
  <si>
    <t>西邵科</t>
  </si>
  <si>
    <t>410522220701</t>
  </si>
  <si>
    <t>410522220702</t>
  </si>
  <si>
    <t>410522220703</t>
  </si>
  <si>
    <t>410522220704</t>
  </si>
  <si>
    <t>4105222208</t>
  </si>
  <si>
    <t>岗上</t>
  </si>
  <si>
    <t>410522220801</t>
  </si>
  <si>
    <t>410522220802</t>
  </si>
  <si>
    <t>410522220803</t>
  </si>
  <si>
    <t>4105222209</t>
  </si>
  <si>
    <t>四高村</t>
  </si>
  <si>
    <t>410522220901</t>
  </si>
  <si>
    <t>410522220902</t>
  </si>
  <si>
    <t>410522220903</t>
  </si>
  <si>
    <t>410522220904</t>
  </si>
  <si>
    <t>410522220905</t>
  </si>
  <si>
    <t>4105222210</t>
  </si>
  <si>
    <t>北白璧</t>
  </si>
  <si>
    <t>410522221001</t>
  </si>
  <si>
    <t>410522221002</t>
  </si>
  <si>
    <t>410522221003</t>
  </si>
  <si>
    <t>410522221004</t>
  </si>
  <si>
    <t>410522221005</t>
  </si>
  <si>
    <t>410522221006</t>
  </si>
  <si>
    <t>4105222211</t>
  </si>
  <si>
    <t>东柴村</t>
  </si>
  <si>
    <t>410522221101</t>
  </si>
  <si>
    <t>410522221102</t>
  </si>
  <si>
    <t>410522221103</t>
  </si>
  <si>
    <t>4105222212</t>
  </si>
  <si>
    <t>西柴村</t>
  </si>
  <si>
    <t>410522221201</t>
  </si>
  <si>
    <t>410522221202</t>
  </si>
  <si>
    <t>410522221203</t>
  </si>
  <si>
    <t>410522221204</t>
  </si>
  <si>
    <t>410522221205</t>
  </si>
  <si>
    <t>410522221206</t>
  </si>
  <si>
    <t>4105222213</t>
  </si>
  <si>
    <t>梁固</t>
  </si>
  <si>
    <t>410522221301</t>
  </si>
  <si>
    <t>410522221302</t>
  </si>
  <si>
    <t>410522221303</t>
  </si>
  <si>
    <t>410522221304</t>
  </si>
  <si>
    <t>410522221305</t>
  </si>
  <si>
    <t>410522221306</t>
  </si>
  <si>
    <t>4105222214</t>
  </si>
  <si>
    <t>杜固</t>
  </si>
  <si>
    <t>410522221401</t>
  </si>
  <si>
    <t>410522221402</t>
  </si>
  <si>
    <t>410522221403</t>
  </si>
  <si>
    <t>410522221404</t>
  </si>
  <si>
    <t>4105222215</t>
  </si>
  <si>
    <t>中东孟</t>
  </si>
  <si>
    <t>410522221501</t>
  </si>
  <si>
    <t>410522221502</t>
  </si>
  <si>
    <t>410522221503</t>
  </si>
  <si>
    <t>410522221504</t>
  </si>
  <si>
    <t>410522221505</t>
  </si>
  <si>
    <t>410522221506</t>
  </si>
  <si>
    <t>4105222216</t>
  </si>
  <si>
    <t>西王辛店</t>
  </si>
  <si>
    <t>410522221601</t>
  </si>
  <si>
    <t>4105222217</t>
  </si>
  <si>
    <t>北务</t>
  </si>
  <si>
    <t>410522221701</t>
  </si>
  <si>
    <t>410522221702</t>
  </si>
  <si>
    <t>410522221703</t>
  </si>
  <si>
    <t>410522221704</t>
  </si>
  <si>
    <t>4105222218</t>
  </si>
  <si>
    <t>东北务</t>
  </si>
  <si>
    <t>410522221801</t>
  </si>
  <si>
    <t>4105222219</t>
  </si>
  <si>
    <t>北辛安</t>
  </si>
  <si>
    <t>410522221901</t>
  </si>
  <si>
    <t>410522221902</t>
  </si>
  <si>
    <t>410522221903</t>
  </si>
  <si>
    <t>410522221904</t>
  </si>
  <si>
    <t>4105222220</t>
  </si>
  <si>
    <t>南辛安</t>
  </si>
  <si>
    <t>410522222001</t>
  </si>
  <si>
    <t>4105222221</t>
  </si>
  <si>
    <t>西辛安</t>
  </si>
  <si>
    <t>410522222101</t>
  </si>
  <si>
    <t>410522222102</t>
  </si>
  <si>
    <t>410522222103</t>
  </si>
  <si>
    <t>4105222222</t>
  </si>
  <si>
    <t>袁小屯</t>
  </si>
  <si>
    <t>410522222201</t>
  </si>
  <si>
    <t>410522222202</t>
  </si>
  <si>
    <t>410522222203</t>
  </si>
  <si>
    <t>4105222223</t>
  </si>
  <si>
    <t>南务</t>
  </si>
  <si>
    <t>410522222301</t>
  </si>
  <si>
    <t>410522222302</t>
  </si>
  <si>
    <t>410522222303</t>
  </si>
  <si>
    <t>4105222224</t>
  </si>
  <si>
    <t>东羊店</t>
  </si>
  <si>
    <t>410522222401</t>
  </si>
  <si>
    <t>410522222402</t>
  </si>
  <si>
    <t>410522222403</t>
  </si>
  <si>
    <t>410522222404</t>
  </si>
  <si>
    <t>4105222225</t>
  </si>
  <si>
    <t>西羊店</t>
  </si>
  <si>
    <t>410522222501</t>
  </si>
  <si>
    <t>410522222502</t>
  </si>
  <si>
    <t>410522222504</t>
  </si>
  <si>
    <t>4105222226</t>
  </si>
  <si>
    <t>南羊店</t>
  </si>
  <si>
    <t>410522222601</t>
  </si>
  <si>
    <t>410522222602</t>
  </si>
  <si>
    <t>410522222603</t>
  </si>
  <si>
    <t>410522222604</t>
  </si>
  <si>
    <t>4105222227</t>
  </si>
  <si>
    <t>东张家庄</t>
  </si>
  <si>
    <t>410522222701</t>
  </si>
  <si>
    <t>410522222702</t>
  </si>
  <si>
    <t>410522222703</t>
  </si>
  <si>
    <t>410522222704</t>
  </si>
  <si>
    <t>4105222228</t>
  </si>
  <si>
    <t>郭路</t>
  </si>
  <si>
    <t>410522222801</t>
  </si>
  <si>
    <t>410522222802</t>
  </si>
  <si>
    <t>410522222803</t>
  </si>
  <si>
    <t>410522222804</t>
  </si>
  <si>
    <t>410522222805</t>
  </si>
  <si>
    <t>4105222229</t>
  </si>
  <si>
    <t>大寒</t>
  </si>
  <si>
    <t>410522222901</t>
  </si>
  <si>
    <t>410522222902</t>
  </si>
  <si>
    <t>410522222903</t>
  </si>
  <si>
    <t>410522222904</t>
  </si>
  <si>
    <t>410522222905</t>
  </si>
  <si>
    <t>410522222906</t>
  </si>
  <si>
    <t>410522222907</t>
  </si>
  <si>
    <t>410522222908</t>
  </si>
  <si>
    <t>4105222230</t>
  </si>
  <si>
    <t>东报德</t>
  </si>
  <si>
    <t>410522223001</t>
  </si>
  <si>
    <t>410522223002</t>
  </si>
  <si>
    <t>410522223003</t>
  </si>
  <si>
    <t>410522223004</t>
  </si>
  <si>
    <t>4105222231</t>
  </si>
  <si>
    <t>西报德</t>
  </si>
  <si>
    <t>410522223101</t>
  </si>
  <si>
    <t>410522223102</t>
  </si>
  <si>
    <t>4105222232</t>
  </si>
  <si>
    <t>晋小屯</t>
  </si>
  <si>
    <t>410522223201</t>
  </si>
  <si>
    <t>410522223202</t>
  </si>
  <si>
    <t>410522223203</t>
  </si>
  <si>
    <t>4105222233</t>
  </si>
  <si>
    <t>杨贾村</t>
  </si>
  <si>
    <t>410522223301</t>
  </si>
  <si>
    <t>410522223302</t>
  </si>
  <si>
    <t>410522223303</t>
  </si>
  <si>
    <t>4105222234</t>
  </si>
  <si>
    <t>常王贾村</t>
  </si>
  <si>
    <t>410522223401</t>
  </si>
  <si>
    <t>410522223402</t>
  </si>
  <si>
    <t>410522223403</t>
  </si>
  <si>
    <t>410522223404</t>
  </si>
  <si>
    <t>410522223405</t>
  </si>
  <si>
    <t>4105222235</t>
  </si>
  <si>
    <t>邢牛</t>
  </si>
  <si>
    <t>410522223501</t>
  </si>
  <si>
    <t>410522223502</t>
  </si>
  <si>
    <t>410522223503</t>
  </si>
  <si>
    <t>410522223504</t>
  </si>
  <si>
    <t>4105222236</t>
  </si>
  <si>
    <t>西裴村</t>
  </si>
  <si>
    <t>410522223601</t>
  </si>
  <si>
    <t>410522223602</t>
  </si>
  <si>
    <t>410522223603</t>
  </si>
  <si>
    <t>4105222237</t>
  </si>
  <si>
    <t>东瓦亭</t>
  </si>
  <si>
    <t>410522223701</t>
  </si>
  <si>
    <t>410522223702</t>
  </si>
  <si>
    <t>410522223703</t>
  </si>
  <si>
    <t>410522223704</t>
  </si>
  <si>
    <t>410522223705</t>
  </si>
  <si>
    <t>410522223706</t>
  </si>
  <si>
    <t>4105222238</t>
  </si>
  <si>
    <t>西瓦亭</t>
  </si>
  <si>
    <t>410522223801</t>
  </si>
  <si>
    <t>410522223802</t>
  </si>
  <si>
    <t>410522223803</t>
  </si>
  <si>
    <t>410522223804</t>
  </si>
  <si>
    <t>410522223805</t>
  </si>
  <si>
    <t>410522223806</t>
  </si>
  <si>
    <t>4105222239</t>
  </si>
  <si>
    <t>白璧东街</t>
  </si>
  <si>
    <t>410522223901</t>
  </si>
  <si>
    <t>410522223902</t>
  </si>
  <si>
    <t>410522223903</t>
  </si>
  <si>
    <t>4105222299</t>
  </si>
  <si>
    <t>安阳县白璧镇本级</t>
  </si>
  <si>
    <t>41052223</t>
  </si>
  <si>
    <t>安阳县高庄镇</t>
  </si>
  <si>
    <t>4105222301</t>
  </si>
  <si>
    <t>雷市庄</t>
  </si>
  <si>
    <t>410522230101</t>
  </si>
  <si>
    <t>410522230102</t>
  </si>
  <si>
    <t>4105222302</t>
  </si>
  <si>
    <t>文兰市庄</t>
  </si>
  <si>
    <t>410522230201</t>
  </si>
  <si>
    <t>410522230202</t>
  </si>
  <si>
    <t>410522230203</t>
  </si>
  <si>
    <t>410522230204</t>
  </si>
  <si>
    <t>4105222303</t>
  </si>
  <si>
    <t>桑园</t>
  </si>
  <si>
    <t>410522230301</t>
  </si>
  <si>
    <t>410522230302</t>
  </si>
  <si>
    <t>410522230303</t>
  </si>
  <si>
    <t>410522230304</t>
  </si>
  <si>
    <t>410522230305</t>
  </si>
  <si>
    <t>4105222304</t>
  </si>
  <si>
    <t>辛家庄</t>
  </si>
  <si>
    <t>410522230401</t>
  </si>
  <si>
    <t>410522230402</t>
  </si>
  <si>
    <t>4105222305</t>
  </si>
  <si>
    <t>韩河固</t>
  </si>
  <si>
    <t>410522230502</t>
  </si>
  <si>
    <t>4105222306</t>
  </si>
  <si>
    <t>杨河固</t>
  </si>
  <si>
    <t>410522230601</t>
  </si>
  <si>
    <t>410522230602</t>
  </si>
  <si>
    <t>410522230603</t>
  </si>
  <si>
    <t>4105222307</t>
  </si>
  <si>
    <t>胡官屯</t>
  </si>
  <si>
    <t>410522230702</t>
  </si>
  <si>
    <t>410522230703</t>
  </si>
  <si>
    <t>410522230704</t>
  </si>
  <si>
    <t>4105222308</t>
  </si>
  <si>
    <t>西崇固</t>
  </si>
  <si>
    <t>410522230801</t>
  </si>
  <si>
    <t>410522230802</t>
  </si>
  <si>
    <t>410522230803</t>
  </si>
  <si>
    <t>410522230805</t>
  </si>
  <si>
    <t>410522230806</t>
  </si>
  <si>
    <t>410522230807</t>
  </si>
  <si>
    <t>410522230808</t>
  </si>
  <si>
    <t>410522230809</t>
  </si>
  <si>
    <t>4105222309</t>
  </si>
  <si>
    <t>东崇固</t>
  </si>
  <si>
    <t>410522230901</t>
  </si>
  <si>
    <t>410522230902</t>
  </si>
  <si>
    <t>410522230903</t>
  </si>
  <si>
    <t>410522230904</t>
  </si>
  <si>
    <t>410522230905</t>
  </si>
  <si>
    <t>410522230906</t>
  </si>
  <si>
    <t>4105222310</t>
  </si>
  <si>
    <t>朱家营</t>
  </si>
  <si>
    <t>410522231004</t>
  </si>
  <si>
    <t>410522231005</t>
  </si>
  <si>
    <t>4105222311</t>
  </si>
  <si>
    <t>西小寒</t>
  </si>
  <si>
    <t>410522231102</t>
  </si>
  <si>
    <t>410522231104</t>
  </si>
  <si>
    <t>410522231105</t>
  </si>
  <si>
    <t>4105222312</t>
  </si>
  <si>
    <t>东小寒</t>
  </si>
  <si>
    <t>410522231203</t>
  </si>
  <si>
    <t>410522231204</t>
  </si>
  <si>
    <t>410522231205</t>
  </si>
  <si>
    <t>410522231207</t>
  </si>
  <si>
    <t>410522231208</t>
  </si>
  <si>
    <t>4105222313</t>
  </si>
  <si>
    <t>开信</t>
  </si>
  <si>
    <t>410522231301</t>
  </si>
  <si>
    <t>410522231303</t>
  </si>
  <si>
    <t>410522231304</t>
  </si>
  <si>
    <t>410522231305</t>
  </si>
  <si>
    <t>4105222314</t>
  </si>
  <si>
    <t>将台</t>
  </si>
  <si>
    <t>410522231401</t>
  </si>
  <si>
    <t>410522231402</t>
  </si>
  <si>
    <t>410522231403</t>
  </si>
  <si>
    <t>410522231405</t>
  </si>
  <si>
    <t>410522231406</t>
  </si>
  <si>
    <t>4105222315</t>
  </si>
  <si>
    <t>蒋台屯</t>
  </si>
  <si>
    <t>410522231501</t>
  </si>
  <si>
    <t>410522231502</t>
  </si>
  <si>
    <t>410522231503</t>
  </si>
  <si>
    <t>410522231504</t>
  </si>
  <si>
    <t>410522231505</t>
  </si>
  <si>
    <t>410522231506</t>
  </si>
  <si>
    <t>4105222316</t>
  </si>
  <si>
    <t>遵贵屯</t>
  </si>
  <si>
    <t>410522231601</t>
  </si>
  <si>
    <t>410522231602</t>
  </si>
  <si>
    <t>410522231604</t>
  </si>
  <si>
    <t>410522231605</t>
  </si>
  <si>
    <t>410522231608</t>
  </si>
  <si>
    <t>410522231609</t>
  </si>
  <si>
    <t>410522231610</t>
  </si>
  <si>
    <t>4105222317</t>
  </si>
  <si>
    <t>前遵贵</t>
  </si>
  <si>
    <t>410522231701</t>
  </si>
  <si>
    <t>410522231702</t>
  </si>
  <si>
    <t>410522231703</t>
  </si>
  <si>
    <t>4105222318</t>
  </si>
  <si>
    <t>后遵贵</t>
  </si>
  <si>
    <t>410522231801</t>
  </si>
  <si>
    <t>410522231802</t>
  </si>
  <si>
    <t>410522231803</t>
  </si>
  <si>
    <t>410522231804</t>
  </si>
  <si>
    <t>4105222319</t>
  </si>
  <si>
    <t>伯台</t>
  </si>
  <si>
    <t>410522231901</t>
  </si>
  <si>
    <t>410522231902</t>
  </si>
  <si>
    <t>410522231903</t>
  </si>
  <si>
    <t>410522231904</t>
  </si>
  <si>
    <t>4105222320</t>
  </si>
  <si>
    <t>东正寺</t>
  </si>
  <si>
    <t>410522232001</t>
  </si>
  <si>
    <t>410522232002</t>
  </si>
  <si>
    <t>410522232003</t>
  </si>
  <si>
    <t>410522232004</t>
  </si>
  <si>
    <t>410522232005</t>
  </si>
  <si>
    <t>410522232006</t>
  </si>
  <si>
    <t>410522232007</t>
  </si>
  <si>
    <t>410522232008</t>
  </si>
  <si>
    <t>410522232009</t>
  </si>
  <si>
    <t>410522232010</t>
  </si>
  <si>
    <t>4105222321</t>
  </si>
  <si>
    <t>西正寺</t>
  </si>
  <si>
    <t>410522232101</t>
  </si>
  <si>
    <t>410522232102</t>
  </si>
  <si>
    <t>410522232103</t>
  </si>
  <si>
    <t>4105222322</t>
  </si>
  <si>
    <t>汪流</t>
  </si>
  <si>
    <t>410522232202</t>
  </si>
  <si>
    <t>410522232203</t>
  </si>
  <si>
    <t>4105222323</t>
  </si>
  <si>
    <t>汪流屯</t>
  </si>
  <si>
    <t>4105222324</t>
  </si>
  <si>
    <t>东小庄</t>
  </si>
  <si>
    <t>410522232404</t>
  </si>
  <si>
    <t>4105222325</t>
  </si>
  <si>
    <t>大官庄</t>
  </si>
  <si>
    <t>410522232501</t>
  </si>
  <si>
    <t>410522232502</t>
  </si>
  <si>
    <t>410522232504</t>
  </si>
  <si>
    <t>4105222326</t>
  </si>
  <si>
    <t>张河固</t>
  </si>
  <si>
    <t>410522232601</t>
  </si>
  <si>
    <t>410522232602</t>
  </si>
  <si>
    <t>4105222327</t>
  </si>
  <si>
    <t>高庄</t>
  </si>
  <si>
    <t>410522232701</t>
  </si>
  <si>
    <t>410522232702</t>
  </si>
  <si>
    <t>410522232703</t>
  </si>
  <si>
    <t>410522232705</t>
  </si>
  <si>
    <t>4105222399</t>
  </si>
  <si>
    <t>安阳县高庄镇本级</t>
  </si>
  <si>
    <t>41052299</t>
  </si>
  <si>
    <t>安阳县本级</t>
  </si>
  <si>
    <t>4105229901</t>
  </si>
  <si>
    <t>安阳县教育局资助中心</t>
  </si>
  <si>
    <t>410522990101</t>
  </si>
  <si>
    <t>安阳县韩陵镇中心学校</t>
  </si>
  <si>
    <t>410522990102</t>
  </si>
  <si>
    <t>安阳县崔家桥镇中心学校</t>
  </si>
  <si>
    <t>410522990103</t>
  </si>
  <si>
    <t>安阳县瓦店乡中心学校</t>
  </si>
  <si>
    <t>410522990104</t>
  </si>
  <si>
    <t>安阳县永和镇中心学校</t>
  </si>
  <si>
    <t>410522990105</t>
  </si>
  <si>
    <t>安阳县吕村镇中心学校</t>
  </si>
  <si>
    <t>410522990106</t>
  </si>
  <si>
    <t>安阳县辛村镇中心学校</t>
  </si>
  <si>
    <t>410522990107</t>
  </si>
  <si>
    <t>安阳县北郭乡中心学校</t>
  </si>
  <si>
    <t>410522990108</t>
  </si>
  <si>
    <t>安阳县白璧镇中心学校</t>
  </si>
  <si>
    <t>410522990109</t>
  </si>
  <si>
    <t>安阳县高庄镇中心学校</t>
  </si>
  <si>
    <t>410522990110</t>
  </si>
  <si>
    <t>安阳县高级中学</t>
  </si>
  <si>
    <t>410522990111</t>
  </si>
  <si>
    <t>安阳县实验中学</t>
  </si>
  <si>
    <t>410522990112</t>
  </si>
  <si>
    <t>安阳县第七中学</t>
  </si>
  <si>
    <t>410522990113</t>
  </si>
  <si>
    <t>安阳县职业中等专业学校</t>
  </si>
  <si>
    <t>410522990114</t>
  </si>
  <si>
    <t>安阳县特殊教育中心学校</t>
  </si>
  <si>
    <t>410522990115</t>
  </si>
  <si>
    <t>安阳县体育运动学校</t>
  </si>
  <si>
    <t>410522990116</t>
  </si>
  <si>
    <t>安阳县高级中学附属初中</t>
  </si>
  <si>
    <t>410522990117</t>
  </si>
  <si>
    <t>安阳县民办学校</t>
  </si>
  <si>
    <t>4105229902</t>
  </si>
  <si>
    <t>安阳县交通运输局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</si>
</sst>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_(* #,##0.00_);_(* \(#,##0.00\);_(* &quot;-&quot;??_);_(@_)"/>
    <numFmt numFmtId="43" formatCode="_ * #,##0.00_ ;_ * \-#,##0.00_ ;_ * &quot;-&quot;??_ ;_ @_ "/>
  </numFmts>
  <fonts count="43">
    <font>
      <sz val="10"/>
      <name val="Arial"/>
      <charset val="0"/>
    </font>
    <font>
      <sz val="11"/>
      <name val="黑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6"/>
      <name val="黑体"/>
      <charset val="134"/>
    </font>
    <font>
      <sz val="10.5"/>
      <name val="宋体"/>
      <charset val="134"/>
    </font>
    <font>
      <sz val="10.5"/>
      <name val="Times New Roman"/>
      <charset val="0"/>
    </font>
    <font>
      <sz val="16"/>
      <name val="Arial"/>
      <charset val="0"/>
    </font>
    <font>
      <sz val="9"/>
      <name val="仿宋"/>
      <charset val="134"/>
    </font>
    <font>
      <sz val="9"/>
      <name val="仿宋"/>
      <charset val="0"/>
    </font>
    <font>
      <sz val="18"/>
      <name val="黑体"/>
      <charset val="0"/>
    </font>
    <font>
      <sz val="10"/>
      <name val="宋体"/>
      <charset val="0"/>
    </font>
    <font>
      <sz val="9"/>
      <color indexed="8"/>
      <name val="仿宋"/>
      <charset val="134"/>
    </font>
    <font>
      <sz val="9"/>
      <color theme="1"/>
      <name val="仿宋"/>
      <charset val="134"/>
    </font>
    <font>
      <sz val="9"/>
      <color theme="3"/>
      <name val="仿宋"/>
      <charset val="134"/>
    </font>
    <font>
      <sz val="9"/>
      <color indexed="8"/>
      <name val="仿宋"/>
      <charset val="0"/>
    </font>
    <font>
      <sz val="9"/>
      <color rgb="FF000000"/>
      <name val="仿宋"/>
      <charset val="134"/>
    </font>
    <font>
      <sz val="12"/>
      <name val="仿宋_GB2312"/>
      <charset val="0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2"/>
      <name val="宋体"/>
      <charset val="0"/>
    </font>
    <font>
      <sz val="12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/>
    <xf numFmtId="178" fontId="0" fillId="0" borderId="0" applyFont="0" applyFill="0" applyBorder="0" applyAlignment="0" applyProtection="0"/>
    <xf numFmtId="0" fontId="25" fillId="17" borderId="0" applyNumberFormat="0" applyBorder="0" applyAlignment="0" applyProtection="0">
      <alignment vertical="center"/>
    </xf>
    <xf numFmtId="0" fontId="29" fillId="13" borderId="13" applyNumberFormat="0" applyAlignment="0" applyProtection="0">
      <alignment vertical="center"/>
    </xf>
    <xf numFmtId="17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2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21" borderId="16" applyNumberFormat="0" applyFont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38" fillId="12" borderId="13" applyNumberFormat="0" applyAlignment="0" applyProtection="0">
      <alignment vertical="center"/>
    </xf>
    <xf numFmtId="0" fontId="31" fillId="15" borderId="14" applyNumberFormat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25" fillId="0" borderId="0">
      <alignment vertical="center"/>
    </xf>
    <xf numFmtId="0" fontId="30" fillId="14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3" fillId="0" borderId="0"/>
    <xf numFmtId="0" fontId="34" fillId="0" borderId="0"/>
  </cellStyleXfs>
  <cellXfs count="91">
    <xf numFmtId="0" fontId="0" fillId="0" borderId="0" xfId="0"/>
    <xf numFmtId="0" fontId="1" fillId="2" borderId="0" xfId="0" applyFont="1" applyFill="1" applyAlignment="1">
      <alignment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Alignment="1"/>
    <xf numFmtId="0" fontId="9" fillId="0" borderId="0" xfId="0" applyFont="1" applyAlignment="1">
      <alignment horizontal="center"/>
    </xf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0" fillId="0" borderId="0" xfId="0" applyAlignment="1">
      <alignment horizont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wrapText="1"/>
    </xf>
    <xf numFmtId="0" fontId="0" fillId="0" borderId="0" xfId="0" applyAlignment="1">
      <alignment wrapText="1"/>
    </xf>
    <xf numFmtId="0" fontId="8" fillId="0" borderId="0" xfId="0" applyFont="1" applyAlignment="1">
      <alignment wrapText="1"/>
    </xf>
    <xf numFmtId="0" fontId="9" fillId="2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176" fontId="10" fillId="0" borderId="3" xfId="0" applyNumberFormat="1" applyFont="1" applyFill="1" applyBorder="1" applyAlignment="1">
      <alignment horizontal="center"/>
    </xf>
    <xf numFmtId="49" fontId="10" fillId="0" borderId="3" xfId="0" applyNumberFormat="1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/>
    </xf>
    <xf numFmtId="176" fontId="10" fillId="0" borderId="5" xfId="0" applyNumberFormat="1" applyFont="1" applyFill="1" applyBorder="1" applyAlignment="1">
      <alignment horizontal="center"/>
    </xf>
    <xf numFmtId="49" fontId="10" fillId="0" borderId="5" xfId="0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49" fontId="9" fillId="0" borderId="1" xfId="51" applyNumberFormat="1" applyFont="1" applyFill="1" applyBorder="1" applyAlignment="1">
      <alignment horizontal="center" vertical="center" shrinkToFit="1"/>
    </xf>
    <xf numFmtId="49" fontId="9" fillId="0" borderId="3" xfId="0" applyNumberFormat="1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/>
    </xf>
    <xf numFmtId="49" fontId="9" fillId="0" borderId="3" xfId="0" applyNumberFormat="1" applyFont="1" applyFill="1" applyBorder="1" applyAlignment="1">
      <alignment horizontal="center" vertical="center" shrinkToFit="1"/>
    </xf>
    <xf numFmtId="0" fontId="9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9" fillId="0" borderId="3" xfId="32" applyNumberFormat="1" applyFont="1" applyFill="1" applyBorder="1" applyAlignment="1" applyProtection="1">
      <alignment horizontal="center" vertical="center" wrapText="1"/>
      <protection locked="0"/>
    </xf>
    <xf numFmtId="0" fontId="10" fillId="0" borderId="8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49" fontId="9" fillId="0" borderId="3" xfId="53" applyNumberFormat="1" applyFont="1" applyFill="1" applyBorder="1" applyAlignment="1">
      <alignment horizontal="center" vertical="center" shrinkToFit="1"/>
    </xf>
    <xf numFmtId="49" fontId="9" fillId="0" borderId="3" xfId="0" applyNumberFormat="1" applyFont="1" applyFill="1" applyBorder="1" applyAlignment="1">
      <alignment horizontal="center" vertical="center"/>
    </xf>
    <xf numFmtId="49" fontId="13" fillId="0" borderId="1" xfId="51" applyNumberFormat="1" applyFont="1" applyFill="1" applyBorder="1" applyAlignment="1">
      <alignment horizontal="center" vertical="center" shrinkToFit="1"/>
    </xf>
    <xf numFmtId="0" fontId="9" fillId="0" borderId="3" xfId="0" applyFont="1" applyBorder="1" applyAlignment="1">
      <alignment horizontal="center"/>
    </xf>
    <xf numFmtId="0" fontId="9" fillId="0" borderId="3" xfId="54" applyFont="1" applyFill="1" applyBorder="1" applyAlignment="1">
      <alignment horizontal="center"/>
    </xf>
    <xf numFmtId="0" fontId="10" fillId="0" borderId="3" xfId="0" applyFont="1" applyBorder="1" applyAlignment="1">
      <alignment horizontal="center"/>
    </xf>
    <xf numFmtId="176" fontId="10" fillId="0" borderId="3" xfId="0" applyNumberFormat="1" applyFont="1" applyBorder="1" applyAlignment="1">
      <alignment horizontal="center"/>
    </xf>
    <xf numFmtId="0" fontId="9" fillId="0" borderId="5" xfId="54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176" fontId="15" fillId="3" borderId="3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6" fillId="0" borderId="3" xfId="0" applyFont="1" applyFill="1" applyBorder="1" applyAlignment="1">
      <alignment horizontal="center" vertical="center"/>
    </xf>
    <xf numFmtId="0" fontId="10" fillId="3" borderId="3" xfId="0" applyNumberFormat="1" applyFont="1" applyFill="1" applyBorder="1" applyAlignment="1">
      <alignment horizontal="center" vertical="center"/>
    </xf>
    <xf numFmtId="49" fontId="10" fillId="0" borderId="9" xfId="0" applyNumberFormat="1" applyFont="1" applyFill="1" applyBorder="1" applyAlignment="1">
      <alignment horizontal="center"/>
    </xf>
    <xf numFmtId="49" fontId="10" fillId="0" borderId="1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9" fillId="0" borderId="3" xfId="54" applyNumberFormat="1" applyFont="1" applyFill="1" applyBorder="1" applyAlignment="1">
      <alignment horizontal="center" vertical="center" shrinkToFit="1"/>
    </xf>
    <xf numFmtId="0" fontId="17" fillId="0" borderId="11" xfId="0" applyNumberFormat="1" applyFont="1" applyFill="1" applyBorder="1" applyAlignment="1">
      <alignment horizontal="center" vertical="center" wrapText="1"/>
    </xf>
    <xf numFmtId="0" fontId="10" fillId="0" borderId="3" xfId="0" applyFont="1" applyBorder="1"/>
    <xf numFmtId="49" fontId="10" fillId="3" borderId="3" xfId="0" applyNumberFormat="1" applyFont="1" applyFill="1" applyBorder="1" applyAlignment="1">
      <alignment horizontal="center"/>
    </xf>
    <xf numFmtId="0" fontId="10" fillId="0" borderId="3" xfId="0" applyFont="1" applyFill="1" applyBorder="1" applyAlignment="1">
      <alignment vertical="center" wrapText="1"/>
    </xf>
    <xf numFmtId="0" fontId="10" fillId="3" borderId="3" xfId="0" applyFont="1" applyFill="1" applyBorder="1" applyAlignment="1">
      <alignment horizontal="center"/>
    </xf>
    <xf numFmtId="0" fontId="10" fillId="0" borderId="3" xfId="0" applyFont="1" applyFill="1" applyBorder="1" applyAlignment="1"/>
    <xf numFmtId="0" fontId="18" fillId="0" borderId="7" xfId="0" applyNumberFormat="1" applyFont="1" applyFill="1" applyBorder="1" applyAlignment="1">
      <alignment horizontal="center" vertical="center"/>
    </xf>
    <xf numFmtId="0" fontId="18" fillId="0" borderId="6" xfId="0" applyNumberFormat="1" applyFont="1" applyFill="1" applyBorder="1" applyAlignment="1">
      <alignment horizontal="center" vertical="center"/>
    </xf>
    <xf numFmtId="49" fontId="10" fillId="0" borderId="10" xfId="0" applyNumberFormat="1" applyFont="1" applyFill="1" applyBorder="1" applyAlignment="1">
      <alignment horizontal="center"/>
    </xf>
    <xf numFmtId="49" fontId="10" fillId="3" borderId="10" xfId="0" applyNumberFormat="1" applyFont="1" applyFill="1" applyBorder="1" applyAlignment="1">
      <alignment horizontal="center"/>
    </xf>
    <xf numFmtId="0" fontId="13" fillId="0" borderId="3" xfId="0" applyNumberFormat="1" applyFont="1" applyFill="1" applyBorder="1" applyAlignment="1">
      <alignment horizontal="center" vertical="center"/>
    </xf>
    <xf numFmtId="43" fontId="13" fillId="0" borderId="3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/>
    </xf>
    <xf numFmtId="0" fontId="9" fillId="0" borderId="3" xfId="0" applyFont="1" applyFill="1" applyBorder="1" applyAlignment="1" quotePrefix="1">
      <alignment horizontal="center"/>
    </xf>
    <xf numFmtId="0" fontId="9" fillId="0" borderId="0" xfId="0" applyFont="1" applyFill="1" applyAlignment="1" quotePrefix="1">
      <alignment horizontal="center"/>
    </xf>
    <xf numFmtId="0" fontId="10" fillId="0" borderId="3" xfId="0" applyFont="1" applyFill="1" applyBorder="1" applyAlignment="1" quotePrefix="1">
      <alignment horizontal="center"/>
    </xf>
    <xf numFmtId="0" fontId="9" fillId="0" borderId="3" xfId="0" applyFont="1" applyFill="1" applyBorder="1" applyAlignment="1" quotePrefix="1">
      <alignment horizontal="center" vertical="center"/>
    </xf>
    <xf numFmtId="0" fontId="9" fillId="0" borderId="5" xfId="0" applyFont="1" applyFill="1" applyBorder="1" applyAlignment="1" quotePrefix="1">
      <alignment horizontal="center"/>
    </xf>
    <xf numFmtId="0" fontId="10" fillId="0" borderId="3" xfId="0" applyFont="1" applyFill="1" applyBorder="1" applyAlignment="1" quotePrefix="1">
      <alignment horizontal="center" vertical="center"/>
    </xf>
    <xf numFmtId="0" fontId="9" fillId="0" borderId="6" xfId="0" applyFont="1" applyFill="1" applyBorder="1" applyAlignment="1" quotePrefix="1">
      <alignment horizontal="center"/>
    </xf>
    <xf numFmtId="0" fontId="10" fillId="0" borderId="3" xfId="0" applyFont="1" applyFill="1" applyBorder="1" applyAlignment="1" quotePrefix="1">
      <alignment horizontal="center" vertical="center" wrapText="1"/>
    </xf>
    <xf numFmtId="0" fontId="9" fillId="0" borderId="3" xfId="54" applyFont="1" applyFill="1" applyBorder="1" applyAlignment="1" quotePrefix="1">
      <alignment horizontal="center"/>
    </xf>
    <xf numFmtId="0" fontId="10" fillId="0" borderId="3" xfId="0" applyFont="1" applyBorder="1" applyAlignment="1" quotePrefix="1">
      <alignment horizontal="center"/>
    </xf>
    <xf numFmtId="0" fontId="14" fillId="3" borderId="3" xfId="0" applyFont="1" applyFill="1" applyBorder="1" applyAlignment="1" quotePrefix="1">
      <alignment horizontal="center" vertical="center"/>
    </xf>
    <xf numFmtId="0" fontId="10" fillId="0" borderId="2" xfId="0" applyFont="1" applyBorder="1" applyAlignment="1" quotePrefix="1">
      <alignment horizontal="center"/>
    </xf>
    <xf numFmtId="0" fontId="10" fillId="0" borderId="5" xfId="0" applyFont="1" applyFill="1" applyBorder="1" applyAlignment="1" quotePrefix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1040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4" xfId="52"/>
    <cellStyle name="常规 2" xfId="53"/>
    <cellStyle name="常规 5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8"/>
  <sheetViews>
    <sheetView tabSelected="1" zoomScale="130" zoomScaleNormal="130" topLeftCell="A115" workbookViewId="0">
      <selection activeCell="G7" sqref="G7:G148"/>
    </sheetView>
  </sheetViews>
  <sheetFormatPr defaultColWidth="9.14285714285714" defaultRowHeight="12.75"/>
  <cols>
    <col min="1" max="1" width="6.86666666666667" customWidth="1"/>
    <col min="2" max="2" width="17.352380952381" customWidth="1"/>
    <col min="3" max="3" width="14.2761904761905" customWidth="1"/>
    <col min="4" max="4" width="4.72380952380952" customWidth="1"/>
    <col min="5" max="5" width="29.2285714285714" customWidth="1"/>
    <col min="6" max="6" width="13.8571428571429" style="16" customWidth="1"/>
    <col min="7" max="7" width="12.8571428571429" style="16" customWidth="1"/>
    <col min="8" max="8" width="9.33333333333333" customWidth="1"/>
    <col min="9" max="9" width="9.43809523809524" customWidth="1"/>
    <col min="10" max="10" width="18.0190476190476" customWidth="1"/>
    <col min="11" max="11" width="6.47619047619048" customWidth="1"/>
    <col min="12" max="12" width="6.90476190476191" customWidth="1"/>
  </cols>
  <sheetData>
    <row r="1" spans="1:11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</row>
    <row r="3" customFormat="1" spans="1:11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</row>
    <row r="4" customFormat="1" spans="1:11">
      <c r="A4" s="19" t="s">
        <v>1</v>
      </c>
      <c r="B4" s="20"/>
      <c r="C4" s="20"/>
      <c r="D4" s="20"/>
      <c r="E4" s="20"/>
      <c r="F4" s="20"/>
      <c r="G4" s="20"/>
      <c r="H4" s="20"/>
      <c r="I4" s="20"/>
      <c r="J4" s="20"/>
      <c r="K4" s="20"/>
    </row>
    <row r="5" s="8" customFormat="1" ht="20.25" spans="1:11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</row>
    <row r="6" s="9" customFormat="1" ht="21" customHeight="1" spans="1:11">
      <c r="A6" s="22" t="s">
        <v>2</v>
      </c>
      <c r="B6" s="22" t="s">
        <v>3</v>
      </c>
      <c r="C6" s="22" t="s">
        <v>4</v>
      </c>
      <c r="D6" s="22" t="s">
        <v>5</v>
      </c>
      <c r="E6" s="22" t="s">
        <v>6</v>
      </c>
      <c r="F6" s="22" t="s">
        <v>7</v>
      </c>
      <c r="G6" s="22" t="s">
        <v>8</v>
      </c>
      <c r="H6" s="22" t="s">
        <v>9</v>
      </c>
      <c r="I6" s="22" t="s">
        <v>10</v>
      </c>
      <c r="J6" s="22" t="s">
        <v>11</v>
      </c>
      <c r="K6" s="22" t="s">
        <v>12</v>
      </c>
    </row>
    <row r="7" s="10" customFormat="1" ht="11.25" spans="1:12">
      <c r="A7" s="23" t="s">
        <v>13</v>
      </c>
      <c r="B7" s="23" t="s">
        <v>14</v>
      </c>
      <c r="C7" s="91" t="s">
        <v>15</v>
      </c>
      <c r="D7" s="24">
        <v>1</v>
      </c>
      <c r="E7" s="23" t="s">
        <v>16</v>
      </c>
      <c r="F7" s="23" t="s">
        <v>17</v>
      </c>
      <c r="G7" s="25">
        <v>640.5</v>
      </c>
      <c r="H7" s="26" t="s">
        <v>18</v>
      </c>
      <c r="I7" s="24" t="s">
        <v>13</v>
      </c>
      <c r="J7" s="24" t="s">
        <v>19</v>
      </c>
      <c r="K7" s="41"/>
      <c r="L7" s="11"/>
    </row>
    <row r="8" s="10" customFormat="1" ht="11.25" spans="1:12">
      <c r="A8" s="23" t="s">
        <v>20</v>
      </c>
      <c r="B8" s="23" t="s">
        <v>21</v>
      </c>
      <c r="C8" s="91" t="s">
        <v>15</v>
      </c>
      <c r="D8" s="24">
        <v>1</v>
      </c>
      <c r="E8" s="23" t="s">
        <v>22</v>
      </c>
      <c r="F8" s="23" t="s">
        <v>23</v>
      </c>
      <c r="G8" s="25">
        <v>640.5</v>
      </c>
      <c r="H8" s="26" t="s">
        <v>18</v>
      </c>
      <c r="I8" s="24" t="s">
        <v>20</v>
      </c>
      <c r="J8" s="24" t="s">
        <v>24</v>
      </c>
      <c r="K8" s="41"/>
      <c r="L8" s="11"/>
    </row>
    <row r="9" s="10" customFormat="1" ht="11.25" spans="1:12">
      <c r="A9" s="23" t="s">
        <v>25</v>
      </c>
      <c r="B9" s="23" t="s">
        <v>26</v>
      </c>
      <c r="C9" s="91" t="s">
        <v>27</v>
      </c>
      <c r="D9" s="24">
        <v>1</v>
      </c>
      <c r="E9" s="23" t="s">
        <v>28</v>
      </c>
      <c r="F9" s="23" t="s">
        <v>29</v>
      </c>
      <c r="G9" s="25">
        <v>640.5</v>
      </c>
      <c r="H9" s="26" t="s">
        <v>18</v>
      </c>
      <c r="I9" s="24" t="s">
        <v>25</v>
      </c>
      <c r="J9" s="24" t="s">
        <v>30</v>
      </c>
      <c r="K9" s="41"/>
      <c r="L9" s="11"/>
    </row>
    <row r="10" s="11" customFormat="1" ht="11.25" spans="1:11">
      <c r="A10" s="23" t="s">
        <v>31</v>
      </c>
      <c r="B10" s="23" t="s">
        <v>32</v>
      </c>
      <c r="C10" s="23" t="s">
        <v>33</v>
      </c>
      <c r="D10" s="27" t="s">
        <v>34</v>
      </c>
      <c r="E10" s="23" t="s">
        <v>35</v>
      </c>
      <c r="F10" s="23" t="s">
        <v>36</v>
      </c>
      <c r="G10" s="25">
        <v>106.75</v>
      </c>
      <c r="H10" s="26" t="s">
        <v>37</v>
      </c>
      <c r="I10" s="42" t="s">
        <v>31</v>
      </c>
      <c r="J10" s="43" t="s">
        <v>38</v>
      </c>
      <c r="K10" s="41"/>
    </row>
    <row r="11" s="11" customFormat="1" ht="11.25" spans="1:11">
      <c r="A11" s="23" t="s">
        <v>39</v>
      </c>
      <c r="B11" s="23" t="s">
        <v>40</v>
      </c>
      <c r="C11" s="91" t="s">
        <v>41</v>
      </c>
      <c r="D11" s="27" t="s">
        <v>34</v>
      </c>
      <c r="E11" s="23" t="s">
        <v>42</v>
      </c>
      <c r="F11" s="23" t="s">
        <v>43</v>
      </c>
      <c r="G11" s="25">
        <v>213.5</v>
      </c>
      <c r="H11" s="26" t="s">
        <v>18</v>
      </c>
      <c r="I11" s="42" t="s">
        <v>39</v>
      </c>
      <c r="J11" s="43" t="s">
        <v>44</v>
      </c>
      <c r="K11" s="41"/>
    </row>
    <row r="12" s="11" customFormat="1" ht="11.25" spans="1:11">
      <c r="A12" s="23" t="s">
        <v>45</v>
      </c>
      <c r="B12" s="23" t="s">
        <v>46</v>
      </c>
      <c r="C12" s="91" t="s">
        <v>47</v>
      </c>
      <c r="D12" s="27" t="s">
        <v>34</v>
      </c>
      <c r="E12" s="23" t="s">
        <v>48</v>
      </c>
      <c r="F12" s="23" t="s">
        <v>49</v>
      </c>
      <c r="G12" s="25">
        <v>213.5</v>
      </c>
      <c r="H12" s="26" t="s">
        <v>18</v>
      </c>
      <c r="I12" s="42" t="s">
        <v>45</v>
      </c>
      <c r="J12" s="43" t="s">
        <v>50</v>
      </c>
      <c r="K12" s="41"/>
    </row>
    <row r="13" s="11" customFormat="1" ht="11.25" spans="1:11">
      <c r="A13" s="23" t="s">
        <v>51</v>
      </c>
      <c r="B13" s="23" t="s">
        <v>52</v>
      </c>
      <c r="C13" s="92" t="s">
        <v>53</v>
      </c>
      <c r="D13" s="24">
        <v>1</v>
      </c>
      <c r="E13" s="23" t="s">
        <v>54</v>
      </c>
      <c r="F13" s="23" t="s">
        <v>55</v>
      </c>
      <c r="G13" s="25">
        <v>1067.5</v>
      </c>
      <c r="H13" s="93" t="s">
        <v>18</v>
      </c>
      <c r="I13" s="24" t="s">
        <v>51</v>
      </c>
      <c r="J13" s="24" t="s">
        <v>56</v>
      </c>
      <c r="K13" s="41"/>
    </row>
    <row r="14" s="11" customFormat="1" ht="11.25" spans="1:11">
      <c r="A14" s="23" t="s">
        <v>57</v>
      </c>
      <c r="B14" s="23" t="s">
        <v>58</v>
      </c>
      <c r="C14" s="10" t="s">
        <v>59</v>
      </c>
      <c r="D14" s="24">
        <v>1</v>
      </c>
      <c r="E14" s="23" t="s">
        <v>60</v>
      </c>
      <c r="F14" s="23" t="s">
        <v>61</v>
      </c>
      <c r="G14" s="11">
        <v>1042.08</v>
      </c>
      <c r="H14" s="93" t="s">
        <v>37</v>
      </c>
      <c r="I14" s="24" t="s">
        <v>57</v>
      </c>
      <c r="J14" s="31" t="s">
        <v>62</v>
      </c>
      <c r="K14" s="41"/>
    </row>
    <row r="15" s="12" customFormat="1" ht="11.25" spans="1:12">
      <c r="A15" s="28" t="s">
        <v>63</v>
      </c>
      <c r="B15" s="28" t="s">
        <v>64</v>
      </c>
      <c r="C15" s="94" t="s">
        <v>65</v>
      </c>
      <c r="D15" s="28">
        <v>1</v>
      </c>
      <c r="E15" s="28" t="s">
        <v>66</v>
      </c>
      <c r="F15" s="28" t="s">
        <v>67</v>
      </c>
      <c r="G15" s="29">
        <v>1067.5</v>
      </c>
      <c r="H15" s="94" t="s">
        <v>37</v>
      </c>
      <c r="I15" s="28" t="s">
        <v>63</v>
      </c>
      <c r="J15" s="28" t="s">
        <v>68</v>
      </c>
      <c r="K15" s="41"/>
      <c r="L15" s="44"/>
    </row>
    <row r="16" s="11" customFormat="1" ht="11.25" spans="1:11">
      <c r="A16" s="23" t="s">
        <v>69</v>
      </c>
      <c r="B16" s="23" t="s">
        <v>70</v>
      </c>
      <c r="C16" s="93" t="s">
        <v>71</v>
      </c>
      <c r="D16" s="24">
        <v>1</v>
      </c>
      <c r="E16" s="23" t="s">
        <v>72</v>
      </c>
      <c r="F16" s="23" t="s">
        <v>73</v>
      </c>
      <c r="G16" s="25">
        <v>213.5</v>
      </c>
      <c r="H16" s="24">
        <v>4</v>
      </c>
      <c r="I16" s="23" t="s">
        <v>69</v>
      </c>
      <c r="J16" s="24" t="s">
        <v>74</v>
      </c>
      <c r="K16" s="41"/>
    </row>
    <row r="17" s="11" customFormat="1" ht="11.25" spans="1:11">
      <c r="A17" s="23" t="s">
        <v>75</v>
      </c>
      <c r="B17" s="23" t="s">
        <v>76</v>
      </c>
      <c r="C17" s="95" t="s">
        <v>77</v>
      </c>
      <c r="D17" s="24">
        <v>1</v>
      </c>
      <c r="E17" s="23" t="s">
        <v>78</v>
      </c>
      <c r="F17" s="23" t="s">
        <v>79</v>
      </c>
      <c r="G17" s="25">
        <v>298.9</v>
      </c>
      <c r="H17" s="93" t="s">
        <v>18</v>
      </c>
      <c r="I17" s="24" t="s">
        <v>75</v>
      </c>
      <c r="J17" s="24" t="s">
        <v>80</v>
      </c>
      <c r="K17" s="41"/>
    </row>
    <row r="18" s="13" customFormat="1" ht="11.25" spans="1:11">
      <c r="A18" s="28" t="s">
        <v>81</v>
      </c>
      <c r="B18" s="28" t="s">
        <v>82</v>
      </c>
      <c r="C18" s="28" t="s">
        <v>83</v>
      </c>
      <c r="D18" s="31">
        <v>1</v>
      </c>
      <c r="E18" s="28" t="s">
        <v>84</v>
      </c>
      <c r="F18" s="28" t="s">
        <v>85</v>
      </c>
      <c r="G18" s="32">
        <v>640.5</v>
      </c>
      <c r="H18" s="96" t="s">
        <v>18</v>
      </c>
      <c r="I18" s="28" t="s">
        <v>81</v>
      </c>
      <c r="J18" s="31" t="s">
        <v>86</v>
      </c>
      <c r="K18" s="41"/>
    </row>
    <row r="19" s="11" customFormat="1" ht="11.25" spans="1:11">
      <c r="A19" s="28" t="s">
        <v>87</v>
      </c>
      <c r="B19" s="28" t="s">
        <v>88</v>
      </c>
      <c r="C19" s="96" t="s">
        <v>89</v>
      </c>
      <c r="D19" s="31">
        <v>1</v>
      </c>
      <c r="E19" s="28" t="s">
        <v>90</v>
      </c>
      <c r="F19" s="28" t="s">
        <v>91</v>
      </c>
      <c r="G19" s="32">
        <v>1067.5</v>
      </c>
      <c r="H19" s="33" t="s">
        <v>18</v>
      </c>
      <c r="I19" s="45" t="s">
        <v>87</v>
      </c>
      <c r="J19" s="46" t="s">
        <v>92</v>
      </c>
      <c r="K19" s="41"/>
    </row>
    <row r="20" s="11" customFormat="1" ht="11.25" spans="1:11">
      <c r="A20" s="28" t="s">
        <v>93</v>
      </c>
      <c r="B20" s="28" t="s">
        <v>94</v>
      </c>
      <c r="C20" s="96" t="s">
        <v>95</v>
      </c>
      <c r="D20" s="31">
        <v>1</v>
      </c>
      <c r="E20" s="28" t="s">
        <v>96</v>
      </c>
      <c r="F20" s="28" t="s">
        <v>97</v>
      </c>
      <c r="G20" s="32">
        <v>1067.5</v>
      </c>
      <c r="H20" s="33" t="s">
        <v>18</v>
      </c>
      <c r="I20" s="45" t="s">
        <v>93</v>
      </c>
      <c r="J20" s="47" t="s">
        <v>98</v>
      </c>
      <c r="K20" s="41"/>
    </row>
    <row r="21" s="11" customFormat="1" ht="11.25" spans="1:11">
      <c r="A21" s="28" t="s">
        <v>99</v>
      </c>
      <c r="B21" s="28" t="s">
        <v>100</v>
      </c>
      <c r="C21" s="96" t="s">
        <v>101</v>
      </c>
      <c r="D21" s="31">
        <v>1</v>
      </c>
      <c r="E21" s="28" t="s">
        <v>102</v>
      </c>
      <c r="F21" s="28" t="s">
        <v>103</v>
      </c>
      <c r="G21" s="32">
        <v>1067.5</v>
      </c>
      <c r="H21" s="33" t="s">
        <v>18</v>
      </c>
      <c r="I21" s="45" t="s">
        <v>99</v>
      </c>
      <c r="J21" s="48" t="s">
        <v>104</v>
      </c>
      <c r="K21" s="41"/>
    </row>
    <row r="22" s="11" customFormat="1" ht="11.25" spans="1:11">
      <c r="A22" s="28" t="s">
        <v>105</v>
      </c>
      <c r="B22" s="28" t="s">
        <v>106</v>
      </c>
      <c r="C22" s="96" t="s">
        <v>107</v>
      </c>
      <c r="D22" s="31">
        <v>1</v>
      </c>
      <c r="E22" s="28" t="s">
        <v>108</v>
      </c>
      <c r="F22" s="28" t="s">
        <v>109</v>
      </c>
      <c r="G22" s="32">
        <v>1067.5</v>
      </c>
      <c r="H22" s="33" t="s">
        <v>18</v>
      </c>
      <c r="I22" s="45" t="s">
        <v>105</v>
      </c>
      <c r="J22" s="37" t="s">
        <v>110</v>
      </c>
      <c r="K22" s="41"/>
    </row>
    <row r="23" s="11" customFormat="1" ht="11.25" spans="1:11">
      <c r="A23" s="28" t="s">
        <v>111</v>
      </c>
      <c r="B23" s="28" t="s">
        <v>112</v>
      </c>
      <c r="C23" s="96" t="s">
        <v>113</v>
      </c>
      <c r="D23" s="31">
        <v>1</v>
      </c>
      <c r="E23" s="28" t="s">
        <v>114</v>
      </c>
      <c r="F23" s="28" t="s">
        <v>115</v>
      </c>
      <c r="G23" s="32">
        <v>1067.5</v>
      </c>
      <c r="H23" s="33" t="s">
        <v>37</v>
      </c>
      <c r="I23" s="45" t="s">
        <v>111</v>
      </c>
      <c r="J23" s="48" t="s">
        <v>116</v>
      </c>
      <c r="K23" s="41"/>
    </row>
    <row r="24" s="11" customFormat="1" ht="11.25" spans="1:11">
      <c r="A24" s="28" t="s">
        <v>117</v>
      </c>
      <c r="B24" s="28" t="s">
        <v>118</v>
      </c>
      <c r="C24" s="96" t="s">
        <v>119</v>
      </c>
      <c r="D24" s="31">
        <v>1</v>
      </c>
      <c r="E24" s="28" t="s">
        <v>120</v>
      </c>
      <c r="F24" s="28" t="s">
        <v>121</v>
      </c>
      <c r="G24" s="11">
        <v>760.21</v>
      </c>
      <c r="H24" s="33" t="s">
        <v>18</v>
      </c>
      <c r="I24" s="45" t="s">
        <v>117</v>
      </c>
      <c r="J24" s="47" t="s">
        <v>122</v>
      </c>
      <c r="K24" s="41"/>
    </row>
    <row r="25" s="13" customFormat="1" ht="11.25" spans="1:12">
      <c r="A25" s="28" t="s">
        <v>123</v>
      </c>
      <c r="B25" s="28" t="s">
        <v>124</v>
      </c>
      <c r="C25" s="28" t="s">
        <v>125</v>
      </c>
      <c r="D25" s="31">
        <v>1</v>
      </c>
      <c r="E25" s="28" t="s">
        <v>126</v>
      </c>
      <c r="F25" s="28" t="s">
        <v>127</v>
      </c>
      <c r="G25" s="32">
        <v>427</v>
      </c>
      <c r="H25" s="96" t="s">
        <v>37</v>
      </c>
      <c r="I25" s="28" t="s">
        <v>123</v>
      </c>
      <c r="J25" s="31" t="s">
        <v>128</v>
      </c>
      <c r="K25" s="41"/>
      <c r="L25" s="11"/>
    </row>
    <row r="26" s="13" customFormat="1" ht="11.25" spans="1:12">
      <c r="A26" s="28" t="s">
        <v>129</v>
      </c>
      <c r="B26" s="28" t="s">
        <v>130</v>
      </c>
      <c r="C26" s="28" t="s">
        <v>131</v>
      </c>
      <c r="D26" s="31">
        <v>1</v>
      </c>
      <c r="E26" s="28" t="s">
        <v>132</v>
      </c>
      <c r="F26" s="31" t="s">
        <v>133</v>
      </c>
      <c r="G26" s="32">
        <v>213.5</v>
      </c>
      <c r="H26" s="96" t="s">
        <v>18</v>
      </c>
      <c r="I26" s="28" t="s">
        <v>129</v>
      </c>
      <c r="J26" s="49" t="s">
        <v>134</v>
      </c>
      <c r="K26" s="41"/>
      <c r="L26" s="11"/>
    </row>
    <row r="27" s="13" customFormat="1" ht="11.25" spans="1:12">
      <c r="A27" s="28" t="s">
        <v>135</v>
      </c>
      <c r="B27" s="28" t="s">
        <v>136</v>
      </c>
      <c r="C27" s="28" t="s">
        <v>137</v>
      </c>
      <c r="D27" s="31">
        <v>1</v>
      </c>
      <c r="E27" s="28" t="s">
        <v>138</v>
      </c>
      <c r="F27" s="28" t="s">
        <v>139</v>
      </c>
      <c r="G27" s="32">
        <v>213.5</v>
      </c>
      <c r="H27" s="96" t="s">
        <v>18</v>
      </c>
      <c r="I27" s="28" t="s">
        <v>135</v>
      </c>
      <c r="J27" s="31" t="s">
        <v>140</v>
      </c>
      <c r="K27" s="41"/>
      <c r="L27" s="11"/>
    </row>
    <row r="28" s="13" customFormat="1" ht="11.25" spans="1:12">
      <c r="A28" s="28" t="s">
        <v>141</v>
      </c>
      <c r="B28" s="28" t="s">
        <v>142</v>
      </c>
      <c r="C28" s="28" t="s">
        <v>131</v>
      </c>
      <c r="D28" s="31">
        <v>1</v>
      </c>
      <c r="E28" s="28" t="s">
        <v>143</v>
      </c>
      <c r="F28" s="28" t="s">
        <v>144</v>
      </c>
      <c r="G28" s="32">
        <v>427</v>
      </c>
      <c r="H28" s="96" t="s">
        <v>37</v>
      </c>
      <c r="I28" s="28" t="s">
        <v>141</v>
      </c>
      <c r="J28" s="31" t="s">
        <v>145</v>
      </c>
      <c r="K28" s="41"/>
      <c r="L28" s="11"/>
    </row>
    <row r="29" s="13" customFormat="1" ht="11.25" spans="1:11">
      <c r="A29" s="28" t="s">
        <v>146</v>
      </c>
      <c r="B29" s="28" t="s">
        <v>147</v>
      </c>
      <c r="C29" s="96" t="s">
        <v>148</v>
      </c>
      <c r="D29" s="31">
        <v>1</v>
      </c>
      <c r="E29" s="28" t="s">
        <v>149</v>
      </c>
      <c r="F29" s="28" t="s">
        <v>150</v>
      </c>
      <c r="G29" s="32">
        <v>640.5</v>
      </c>
      <c r="H29" s="96" t="s">
        <v>18</v>
      </c>
      <c r="I29" s="28" t="s">
        <v>146</v>
      </c>
      <c r="J29" s="31" t="s">
        <v>151</v>
      </c>
      <c r="K29" s="41"/>
    </row>
    <row r="30" s="13" customFormat="1" ht="11.25" spans="1:11">
      <c r="A30" s="28" t="s">
        <v>152</v>
      </c>
      <c r="B30" s="28" t="s">
        <v>153</v>
      </c>
      <c r="C30" s="96" t="s">
        <v>154</v>
      </c>
      <c r="D30" s="31">
        <v>1</v>
      </c>
      <c r="E30" s="28" t="s">
        <v>155</v>
      </c>
      <c r="F30" s="28" t="s">
        <v>156</v>
      </c>
      <c r="G30" s="32">
        <v>640.5</v>
      </c>
      <c r="H30" s="96" t="s">
        <v>18</v>
      </c>
      <c r="I30" s="28" t="s">
        <v>152</v>
      </c>
      <c r="J30" s="31" t="s">
        <v>157</v>
      </c>
      <c r="K30" s="41"/>
    </row>
    <row r="31" s="11" customFormat="1" ht="11.25" spans="1:11">
      <c r="A31" s="23" t="s">
        <v>158</v>
      </c>
      <c r="B31" s="23" t="s">
        <v>159</v>
      </c>
      <c r="C31" s="93" t="s">
        <v>160</v>
      </c>
      <c r="D31" s="31">
        <v>1</v>
      </c>
      <c r="E31" s="23" t="s">
        <v>161</v>
      </c>
      <c r="F31" s="23" t="s">
        <v>162</v>
      </c>
      <c r="G31" s="25">
        <v>640.5</v>
      </c>
      <c r="H31" s="93" t="s">
        <v>18</v>
      </c>
      <c r="I31" s="24" t="s">
        <v>158</v>
      </c>
      <c r="J31" s="24" t="s">
        <v>163</v>
      </c>
      <c r="K31" s="41"/>
    </row>
    <row r="32" s="11" customFormat="1" ht="11.25" spans="1:11">
      <c r="A32" s="23" t="s">
        <v>164</v>
      </c>
      <c r="B32" s="23" t="s">
        <v>165</v>
      </c>
      <c r="C32" s="93" t="s">
        <v>166</v>
      </c>
      <c r="D32" s="31">
        <v>1</v>
      </c>
      <c r="E32" s="23" t="s">
        <v>167</v>
      </c>
      <c r="F32" s="23" t="s">
        <v>168</v>
      </c>
      <c r="G32" s="25">
        <v>1067.5</v>
      </c>
      <c r="H32" s="93" t="s">
        <v>18</v>
      </c>
      <c r="I32" s="24" t="s">
        <v>164</v>
      </c>
      <c r="J32" s="24" t="s">
        <v>169</v>
      </c>
      <c r="K32" s="41"/>
    </row>
    <row r="33" s="11" customFormat="1" ht="11.25" spans="1:11">
      <c r="A33" s="23" t="s">
        <v>170</v>
      </c>
      <c r="B33" s="23" t="s">
        <v>171</v>
      </c>
      <c r="C33" s="97" t="s">
        <v>172</v>
      </c>
      <c r="D33" s="31">
        <v>1</v>
      </c>
      <c r="E33" s="23" t="s">
        <v>173</v>
      </c>
      <c r="F33" s="23" t="s">
        <v>174</v>
      </c>
      <c r="G33" s="25">
        <v>640.5</v>
      </c>
      <c r="H33" s="93" t="s">
        <v>18</v>
      </c>
      <c r="I33" s="24" t="s">
        <v>170</v>
      </c>
      <c r="J33" s="50" t="s">
        <v>175</v>
      </c>
      <c r="K33" s="41"/>
    </row>
    <row r="34" s="11" customFormat="1" ht="11.25" spans="1:11">
      <c r="A34" s="23" t="s">
        <v>176</v>
      </c>
      <c r="B34" s="23" t="s">
        <v>177</v>
      </c>
      <c r="C34" s="97" t="s">
        <v>178</v>
      </c>
      <c r="D34" s="31">
        <v>1</v>
      </c>
      <c r="E34" s="23" t="s">
        <v>179</v>
      </c>
      <c r="F34" s="23" t="s">
        <v>180</v>
      </c>
      <c r="G34" s="11">
        <v>617.61</v>
      </c>
      <c r="H34" s="93" t="s">
        <v>18</v>
      </c>
      <c r="I34" s="24" t="s">
        <v>176</v>
      </c>
      <c r="J34" s="50" t="s">
        <v>181</v>
      </c>
      <c r="K34" s="41"/>
    </row>
    <row r="35" s="11" customFormat="1" ht="11.25" spans="1:11">
      <c r="A35" s="23" t="s">
        <v>182</v>
      </c>
      <c r="B35" s="23" t="s">
        <v>183</v>
      </c>
      <c r="C35" s="91" t="s">
        <v>184</v>
      </c>
      <c r="D35" s="31">
        <v>1</v>
      </c>
      <c r="E35" s="23" t="s">
        <v>185</v>
      </c>
      <c r="F35" s="23" t="s">
        <v>186</v>
      </c>
      <c r="G35" s="25">
        <v>640.5</v>
      </c>
      <c r="H35" s="26" t="s">
        <v>18</v>
      </c>
      <c r="I35" s="23" t="s">
        <v>182</v>
      </c>
      <c r="J35" s="24" t="s">
        <v>187</v>
      </c>
      <c r="K35" s="41"/>
    </row>
    <row r="36" s="11" customFormat="1" ht="11.25" spans="1:11">
      <c r="A36" s="30" t="s">
        <v>188</v>
      </c>
      <c r="B36" s="30" t="s">
        <v>189</v>
      </c>
      <c r="C36" s="30" t="s">
        <v>190</v>
      </c>
      <c r="D36" s="31">
        <v>1</v>
      </c>
      <c r="E36" s="30" t="s">
        <v>191</v>
      </c>
      <c r="F36" s="30" t="s">
        <v>192</v>
      </c>
      <c r="G36" s="35">
        <v>427</v>
      </c>
      <c r="H36" s="36" t="s">
        <v>37</v>
      </c>
      <c r="I36" s="30" t="s">
        <v>188</v>
      </c>
      <c r="J36" s="51" t="s">
        <v>193</v>
      </c>
      <c r="K36" s="41"/>
    </row>
    <row r="37" s="11" customFormat="1" ht="11.25" spans="1:11">
      <c r="A37" s="37" t="s">
        <v>194</v>
      </c>
      <c r="B37" s="37" t="s">
        <v>195</v>
      </c>
      <c r="C37" s="98" t="s">
        <v>196</v>
      </c>
      <c r="D37" s="31">
        <v>1</v>
      </c>
      <c r="E37" s="37" t="s">
        <v>197</v>
      </c>
      <c r="F37" s="37" t="s">
        <v>198</v>
      </c>
      <c r="G37" s="39">
        <v>213.5</v>
      </c>
      <c r="H37" s="37" t="s">
        <v>37</v>
      </c>
      <c r="I37" s="37" t="s">
        <v>194</v>
      </c>
      <c r="J37" s="37" t="s">
        <v>199</v>
      </c>
      <c r="K37" s="41"/>
    </row>
    <row r="38" s="11" customFormat="1" ht="11.25" spans="1:11">
      <c r="A38" s="37" t="s">
        <v>200</v>
      </c>
      <c r="B38" s="37" t="s">
        <v>201</v>
      </c>
      <c r="C38" s="98" t="s">
        <v>202</v>
      </c>
      <c r="D38" s="31">
        <v>1</v>
      </c>
      <c r="E38" s="37" t="s">
        <v>203</v>
      </c>
      <c r="F38" s="37" t="s">
        <v>204</v>
      </c>
      <c r="G38" s="39">
        <v>427</v>
      </c>
      <c r="H38" s="37" t="s">
        <v>18</v>
      </c>
      <c r="I38" s="37" t="s">
        <v>200</v>
      </c>
      <c r="J38" s="37" t="s">
        <v>205</v>
      </c>
      <c r="K38" s="41"/>
    </row>
    <row r="39" s="11" customFormat="1" ht="11.25" spans="1:11">
      <c r="A39" s="37" t="s">
        <v>206</v>
      </c>
      <c r="B39" s="37" t="s">
        <v>207</v>
      </c>
      <c r="C39" s="98" t="s">
        <v>208</v>
      </c>
      <c r="D39" s="31">
        <v>1</v>
      </c>
      <c r="E39" s="37" t="s">
        <v>209</v>
      </c>
      <c r="F39" s="37" t="s">
        <v>210</v>
      </c>
      <c r="G39" s="39">
        <v>213.5</v>
      </c>
      <c r="H39" s="37" t="s">
        <v>37</v>
      </c>
      <c r="I39" s="37" t="s">
        <v>206</v>
      </c>
      <c r="J39" s="37" t="s">
        <v>211</v>
      </c>
      <c r="K39" s="41"/>
    </row>
    <row r="40" s="11" customFormat="1" ht="11.25" spans="1:11">
      <c r="A40" s="37" t="s">
        <v>212</v>
      </c>
      <c r="B40" s="37" t="s">
        <v>213</v>
      </c>
      <c r="C40" s="98" t="s">
        <v>214</v>
      </c>
      <c r="D40" s="31">
        <v>1</v>
      </c>
      <c r="E40" s="37" t="s">
        <v>215</v>
      </c>
      <c r="F40" s="37" t="s">
        <v>216</v>
      </c>
      <c r="G40" s="39">
        <v>213.5</v>
      </c>
      <c r="H40" s="37" t="s">
        <v>37</v>
      </c>
      <c r="I40" s="37" t="s">
        <v>212</v>
      </c>
      <c r="J40" s="37" t="s">
        <v>217</v>
      </c>
      <c r="K40" s="41"/>
    </row>
    <row r="41" s="11" customFormat="1" ht="11.25" spans="1:11">
      <c r="A41" s="23" t="s">
        <v>218</v>
      </c>
      <c r="B41" s="23" t="s">
        <v>219</v>
      </c>
      <c r="C41" s="93" t="s">
        <v>220</v>
      </c>
      <c r="D41" s="31">
        <v>1</v>
      </c>
      <c r="E41" s="23" t="s">
        <v>221</v>
      </c>
      <c r="F41" s="23" t="s">
        <v>222</v>
      </c>
      <c r="G41" s="25">
        <v>427</v>
      </c>
      <c r="H41" s="93" t="s">
        <v>37</v>
      </c>
      <c r="I41" s="24" t="s">
        <v>218</v>
      </c>
      <c r="J41" s="24" t="s">
        <v>223</v>
      </c>
      <c r="K41" s="41"/>
    </row>
    <row r="42" s="11" customFormat="1" ht="11.25" spans="1:11">
      <c r="A42" s="23" t="s">
        <v>224</v>
      </c>
      <c r="B42" s="23" t="s">
        <v>225</v>
      </c>
      <c r="C42" s="93" t="s">
        <v>226</v>
      </c>
      <c r="D42" s="31">
        <v>1</v>
      </c>
      <c r="E42" s="23" t="s">
        <v>227</v>
      </c>
      <c r="F42" s="23" t="s">
        <v>228</v>
      </c>
      <c r="G42" s="25">
        <v>427</v>
      </c>
      <c r="H42" s="93" t="s">
        <v>18</v>
      </c>
      <c r="I42" s="23" t="s">
        <v>224</v>
      </c>
      <c r="J42" s="24" t="s">
        <v>229</v>
      </c>
      <c r="K42" s="41"/>
    </row>
    <row r="43" s="11" customFormat="1" ht="11.25" spans="1:11">
      <c r="A43" s="23" t="s">
        <v>230</v>
      </c>
      <c r="B43" s="23" t="s">
        <v>231</v>
      </c>
      <c r="C43" s="23" t="s">
        <v>232</v>
      </c>
      <c r="D43" s="31">
        <v>1</v>
      </c>
      <c r="E43" s="23" t="s">
        <v>233</v>
      </c>
      <c r="F43" s="23" t="s">
        <v>234</v>
      </c>
      <c r="G43" s="25">
        <v>1067.5</v>
      </c>
      <c r="H43" s="26" t="s">
        <v>18</v>
      </c>
      <c r="I43" s="24" t="s">
        <v>230</v>
      </c>
      <c r="J43" s="23" t="s">
        <v>235</v>
      </c>
      <c r="K43" s="41"/>
    </row>
    <row r="44" s="11" customFormat="1" ht="11.25" spans="1:11">
      <c r="A44" s="23" t="s">
        <v>236</v>
      </c>
      <c r="B44" s="23" t="s">
        <v>237</v>
      </c>
      <c r="C44" s="23" t="s">
        <v>232</v>
      </c>
      <c r="D44" s="31">
        <v>1</v>
      </c>
      <c r="E44" s="23" t="s">
        <v>238</v>
      </c>
      <c r="F44" s="23" t="s">
        <v>239</v>
      </c>
      <c r="G44" s="25">
        <v>1067.5</v>
      </c>
      <c r="H44" s="26" t="s">
        <v>37</v>
      </c>
      <c r="I44" s="24" t="s">
        <v>236</v>
      </c>
      <c r="J44" s="23" t="s">
        <v>240</v>
      </c>
      <c r="K44" s="41"/>
    </row>
    <row r="45" s="11" customFormat="1" ht="11.25" spans="1:11">
      <c r="A45" s="23" t="s">
        <v>241</v>
      </c>
      <c r="B45" s="23" t="s">
        <v>242</v>
      </c>
      <c r="C45" s="23" t="s">
        <v>232</v>
      </c>
      <c r="D45" s="31">
        <v>1</v>
      </c>
      <c r="E45" s="23" t="s">
        <v>243</v>
      </c>
      <c r="F45" s="23" t="s">
        <v>244</v>
      </c>
      <c r="G45" s="25">
        <v>1067.5</v>
      </c>
      <c r="H45" s="26" t="s">
        <v>37</v>
      </c>
      <c r="I45" s="24" t="s">
        <v>241</v>
      </c>
      <c r="J45" s="23" t="s">
        <v>245</v>
      </c>
      <c r="K45" s="41"/>
    </row>
    <row r="46" s="11" customFormat="1" ht="11.25" spans="1:11">
      <c r="A46" s="23" t="s">
        <v>246</v>
      </c>
      <c r="B46" s="23" t="s">
        <v>247</v>
      </c>
      <c r="C46" s="23" t="s">
        <v>232</v>
      </c>
      <c r="D46" s="31">
        <v>1</v>
      </c>
      <c r="E46" s="23" t="s">
        <v>248</v>
      </c>
      <c r="F46" s="23" t="s">
        <v>249</v>
      </c>
      <c r="G46" s="25">
        <v>640.5</v>
      </c>
      <c r="H46" s="26" t="s">
        <v>18</v>
      </c>
      <c r="I46" s="24" t="s">
        <v>246</v>
      </c>
      <c r="J46" s="23" t="s">
        <v>250</v>
      </c>
      <c r="K46" s="41"/>
    </row>
    <row r="47" s="11" customFormat="1" ht="11.25" spans="1:11">
      <c r="A47" s="23" t="s">
        <v>251</v>
      </c>
      <c r="B47" s="23" t="s">
        <v>252</v>
      </c>
      <c r="C47" s="23" t="s">
        <v>232</v>
      </c>
      <c r="D47" s="31">
        <v>1</v>
      </c>
      <c r="E47" s="23" t="s">
        <v>253</v>
      </c>
      <c r="F47" s="23" t="s">
        <v>254</v>
      </c>
      <c r="G47" s="25">
        <v>1067.5</v>
      </c>
      <c r="H47" s="26" t="s">
        <v>37</v>
      </c>
      <c r="I47" s="24" t="s">
        <v>251</v>
      </c>
      <c r="J47" s="23" t="s">
        <v>255</v>
      </c>
      <c r="K47" s="41"/>
    </row>
    <row r="48" s="11" customFormat="1" ht="11.25" spans="1:11">
      <c r="A48" s="23" t="s">
        <v>256</v>
      </c>
      <c r="B48" s="23" t="s">
        <v>257</v>
      </c>
      <c r="C48" s="23" t="s">
        <v>232</v>
      </c>
      <c r="D48" s="31">
        <v>1</v>
      </c>
      <c r="E48" s="23" t="s">
        <v>258</v>
      </c>
      <c r="F48" s="23" t="s">
        <v>259</v>
      </c>
      <c r="G48" s="25">
        <v>1067.5</v>
      </c>
      <c r="H48" s="26" t="s">
        <v>260</v>
      </c>
      <c r="I48" s="24" t="s">
        <v>256</v>
      </c>
      <c r="J48" s="23" t="s">
        <v>261</v>
      </c>
      <c r="K48" s="41"/>
    </row>
    <row r="49" s="11" customFormat="1" ht="11.25" spans="1:11">
      <c r="A49" s="23" t="s">
        <v>262</v>
      </c>
      <c r="B49" s="23" t="s">
        <v>263</v>
      </c>
      <c r="C49" s="23" t="s">
        <v>232</v>
      </c>
      <c r="D49" s="31">
        <v>1</v>
      </c>
      <c r="E49" s="23" t="s">
        <v>264</v>
      </c>
      <c r="F49" s="23" t="s">
        <v>265</v>
      </c>
      <c r="G49" s="25">
        <v>640.5</v>
      </c>
      <c r="H49" s="26" t="s">
        <v>18</v>
      </c>
      <c r="I49" s="24" t="s">
        <v>262</v>
      </c>
      <c r="J49" s="23" t="s">
        <v>266</v>
      </c>
      <c r="K49" s="41"/>
    </row>
    <row r="50" s="11" customFormat="1" ht="11.25" spans="1:11">
      <c r="A50" s="23" t="s">
        <v>267</v>
      </c>
      <c r="B50" s="23" t="s">
        <v>268</v>
      </c>
      <c r="C50" s="23" t="s">
        <v>232</v>
      </c>
      <c r="D50" s="31">
        <v>1</v>
      </c>
      <c r="E50" s="23" t="s">
        <v>269</v>
      </c>
      <c r="F50" s="23" t="s">
        <v>270</v>
      </c>
      <c r="G50" s="25">
        <v>640.5</v>
      </c>
      <c r="H50" s="26" t="s">
        <v>18</v>
      </c>
      <c r="I50" s="24" t="s">
        <v>267</v>
      </c>
      <c r="J50" s="23" t="s">
        <v>271</v>
      </c>
      <c r="K50" s="41"/>
    </row>
    <row r="51" s="11" customFormat="1" ht="11.25" spans="1:11">
      <c r="A51" s="23" t="s">
        <v>272</v>
      </c>
      <c r="B51" s="23" t="s">
        <v>273</v>
      </c>
      <c r="C51" s="23" t="s">
        <v>232</v>
      </c>
      <c r="D51" s="31">
        <v>1</v>
      </c>
      <c r="E51" s="23" t="s">
        <v>274</v>
      </c>
      <c r="F51" s="23" t="s">
        <v>275</v>
      </c>
      <c r="G51" s="25">
        <v>576.45</v>
      </c>
      <c r="H51" s="26" t="s">
        <v>37</v>
      </c>
      <c r="I51" s="24" t="s">
        <v>272</v>
      </c>
      <c r="J51" s="23" t="s">
        <v>276</v>
      </c>
      <c r="K51" s="41"/>
    </row>
    <row r="52" s="11" customFormat="1" ht="11.25" spans="1:11">
      <c r="A52" s="23" t="s">
        <v>277</v>
      </c>
      <c r="B52" s="23" t="s">
        <v>278</v>
      </c>
      <c r="C52" s="23" t="s">
        <v>232</v>
      </c>
      <c r="D52" s="31">
        <v>1</v>
      </c>
      <c r="E52" s="23" t="s">
        <v>279</v>
      </c>
      <c r="F52" s="23" t="s">
        <v>280</v>
      </c>
      <c r="G52" s="25">
        <v>1067.5</v>
      </c>
      <c r="H52" s="26" t="s">
        <v>37</v>
      </c>
      <c r="I52" s="24" t="s">
        <v>277</v>
      </c>
      <c r="J52" s="23" t="s">
        <v>281</v>
      </c>
      <c r="K52" s="41"/>
    </row>
    <row r="53" s="11" customFormat="1" ht="11.25" spans="1:11">
      <c r="A53" s="23" t="s">
        <v>282</v>
      </c>
      <c r="B53" s="23" t="s">
        <v>283</v>
      </c>
      <c r="C53" s="23" t="s">
        <v>232</v>
      </c>
      <c r="D53" s="31">
        <v>1</v>
      </c>
      <c r="E53" s="23" t="s">
        <v>284</v>
      </c>
      <c r="F53" s="24" t="s">
        <v>285</v>
      </c>
      <c r="G53" s="25">
        <v>399</v>
      </c>
      <c r="H53" s="26" t="s">
        <v>18</v>
      </c>
      <c r="I53" s="24" t="s">
        <v>282</v>
      </c>
      <c r="J53" s="23" t="s">
        <v>286</v>
      </c>
      <c r="K53" s="41"/>
    </row>
    <row r="54" s="11" customFormat="1" ht="11.25" spans="1:11">
      <c r="A54" s="23" t="s">
        <v>287</v>
      </c>
      <c r="B54" s="23" t="s">
        <v>288</v>
      </c>
      <c r="C54" s="23" t="s">
        <v>289</v>
      </c>
      <c r="D54" s="31">
        <v>1</v>
      </c>
      <c r="E54" s="23" t="s">
        <v>290</v>
      </c>
      <c r="F54" s="23" t="s">
        <v>291</v>
      </c>
      <c r="G54" s="25">
        <v>106.75</v>
      </c>
      <c r="H54" s="93" t="s">
        <v>37</v>
      </c>
      <c r="I54" s="23" t="s">
        <v>287</v>
      </c>
      <c r="J54" s="23" t="s">
        <v>292</v>
      </c>
      <c r="K54" s="41"/>
    </row>
    <row r="55" s="11" customFormat="1" ht="11.25" spans="1:11">
      <c r="A55" s="23" t="s">
        <v>293</v>
      </c>
      <c r="B55" s="23" t="s">
        <v>294</v>
      </c>
      <c r="C55" s="23" t="s">
        <v>295</v>
      </c>
      <c r="D55" s="31">
        <v>1</v>
      </c>
      <c r="E55" s="23" t="s">
        <v>296</v>
      </c>
      <c r="F55" s="23" t="s">
        <v>297</v>
      </c>
      <c r="G55" s="25">
        <v>640.5</v>
      </c>
      <c r="H55" s="93" t="s">
        <v>260</v>
      </c>
      <c r="I55" s="23" t="s">
        <v>293</v>
      </c>
      <c r="J55" s="24" t="s">
        <v>298</v>
      </c>
      <c r="K55" s="41"/>
    </row>
    <row r="56" s="11" customFormat="1" ht="11.25" spans="1:11">
      <c r="A56" s="23" t="s">
        <v>299</v>
      </c>
      <c r="B56" s="23" t="s">
        <v>300</v>
      </c>
      <c r="C56" s="23" t="s">
        <v>301</v>
      </c>
      <c r="D56" s="31">
        <v>1</v>
      </c>
      <c r="E56" s="23" t="s">
        <v>302</v>
      </c>
      <c r="F56" s="24" t="s">
        <v>303</v>
      </c>
      <c r="G56" s="11">
        <v>367.13</v>
      </c>
      <c r="H56" s="93" t="s">
        <v>18</v>
      </c>
      <c r="I56" s="24" t="s">
        <v>299</v>
      </c>
      <c r="J56" s="24" t="s">
        <v>304</v>
      </c>
      <c r="K56" s="41"/>
    </row>
    <row r="57" s="11" customFormat="1" ht="11.25" spans="1:11">
      <c r="A57" s="23" t="s">
        <v>305</v>
      </c>
      <c r="B57" s="23" t="s">
        <v>306</v>
      </c>
      <c r="C57" s="91" t="s">
        <v>307</v>
      </c>
      <c r="D57" s="31">
        <v>1</v>
      </c>
      <c r="E57" s="23" t="s">
        <v>308</v>
      </c>
      <c r="F57" s="23" t="s">
        <v>309</v>
      </c>
      <c r="G57" s="25">
        <v>106.75</v>
      </c>
      <c r="H57" s="40" t="s">
        <v>18</v>
      </c>
      <c r="I57" s="52" t="s">
        <v>305</v>
      </c>
      <c r="J57" s="53" t="s">
        <v>310</v>
      </c>
      <c r="K57" s="41"/>
    </row>
    <row r="58" s="11" customFormat="1" ht="11.25" spans="1:11">
      <c r="A58" s="23" t="s">
        <v>311</v>
      </c>
      <c r="B58" s="23" t="s">
        <v>312</v>
      </c>
      <c r="C58" s="91" t="s">
        <v>313</v>
      </c>
      <c r="D58" s="31">
        <v>1</v>
      </c>
      <c r="E58" s="23" t="s">
        <v>314</v>
      </c>
      <c r="F58" s="23" t="s">
        <v>315</v>
      </c>
      <c r="G58" s="25">
        <v>1067.5</v>
      </c>
      <c r="H58" s="40" t="s">
        <v>18</v>
      </c>
      <c r="I58" s="23" t="s">
        <v>311</v>
      </c>
      <c r="J58" s="28" t="s">
        <v>316</v>
      </c>
      <c r="K58" s="41"/>
    </row>
    <row r="59" s="11" customFormat="1" ht="11.25" spans="1:11">
      <c r="A59" s="23" t="s">
        <v>317</v>
      </c>
      <c r="B59" s="23" t="s">
        <v>318</v>
      </c>
      <c r="C59" s="91" t="s">
        <v>313</v>
      </c>
      <c r="D59" s="31">
        <v>1</v>
      </c>
      <c r="E59" s="23" t="s">
        <v>319</v>
      </c>
      <c r="F59" s="23" t="s">
        <v>320</v>
      </c>
      <c r="G59" s="25">
        <v>106.75</v>
      </c>
      <c r="H59" s="40" t="s">
        <v>18</v>
      </c>
      <c r="I59" s="52" t="s">
        <v>317</v>
      </c>
      <c r="J59" s="53" t="s">
        <v>321</v>
      </c>
      <c r="K59" s="41"/>
    </row>
    <row r="60" s="11" customFormat="1" ht="11.25" spans="1:11">
      <c r="A60" s="23" t="s">
        <v>322</v>
      </c>
      <c r="B60" s="23" t="s">
        <v>323</v>
      </c>
      <c r="C60" s="91" t="s">
        <v>324</v>
      </c>
      <c r="D60" s="31">
        <v>1</v>
      </c>
      <c r="E60" s="23" t="s">
        <v>325</v>
      </c>
      <c r="F60" s="23" t="s">
        <v>326</v>
      </c>
      <c r="G60" s="25">
        <v>1067.5</v>
      </c>
      <c r="H60" s="40" t="s">
        <v>18</v>
      </c>
      <c r="I60" s="52" t="s">
        <v>322</v>
      </c>
      <c r="J60" s="53" t="s">
        <v>327</v>
      </c>
      <c r="K60" s="41"/>
    </row>
    <row r="61" s="11" customFormat="1" ht="11.25" spans="1:11">
      <c r="A61" s="23" t="s">
        <v>328</v>
      </c>
      <c r="B61" s="23" t="s">
        <v>329</v>
      </c>
      <c r="C61" s="92" t="s">
        <v>330</v>
      </c>
      <c r="D61" s="31">
        <v>1</v>
      </c>
      <c r="E61" s="23" t="s">
        <v>331</v>
      </c>
      <c r="F61" s="23" t="s">
        <v>332</v>
      </c>
      <c r="G61" s="25">
        <v>1067.5</v>
      </c>
      <c r="H61" s="93" t="s">
        <v>18</v>
      </c>
      <c r="I61" s="24" t="s">
        <v>328</v>
      </c>
      <c r="J61" s="24" t="s">
        <v>333</v>
      </c>
      <c r="K61" s="41"/>
    </row>
    <row r="62" s="11" customFormat="1" ht="11.25" spans="1:11">
      <c r="A62" s="23" t="s">
        <v>334</v>
      </c>
      <c r="B62" s="23" t="s">
        <v>335</v>
      </c>
      <c r="C62" s="93" t="s">
        <v>336</v>
      </c>
      <c r="D62" s="31">
        <v>1</v>
      </c>
      <c r="E62" s="23" t="s">
        <v>337</v>
      </c>
      <c r="F62" s="23" t="s">
        <v>338</v>
      </c>
      <c r="G62" s="25">
        <v>213.5</v>
      </c>
      <c r="H62" s="93" t="s">
        <v>18</v>
      </c>
      <c r="I62" s="24" t="s">
        <v>334</v>
      </c>
      <c r="J62" s="24" t="s">
        <v>339</v>
      </c>
      <c r="K62" s="41"/>
    </row>
    <row r="63" s="11" customFormat="1" ht="11.25" spans="1:11">
      <c r="A63" s="23" t="s">
        <v>340</v>
      </c>
      <c r="B63" s="23" t="s">
        <v>341</v>
      </c>
      <c r="C63" s="93" t="s">
        <v>336</v>
      </c>
      <c r="D63" s="31">
        <v>1</v>
      </c>
      <c r="E63" s="23" t="s">
        <v>342</v>
      </c>
      <c r="F63" s="23" t="s">
        <v>343</v>
      </c>
      <c r="G63" s="25">
        <v>598.5</v>
      </c>
      <c r="H63" s="93" t="s">
        <v>18</v>
      </c>
      <c r="I63" s="24" t="s">
        <v>340</v>
      </c>
      <c r="J63" s="24" t="s">
        <v>344</v>
      </c>
      <c r="K63" s="41"/>
    </row>
    <row r="64" s="11" customFormat="1" ht="11.25" spans="1:11">
      <c r="A64" s="23" t="s">
        <v>345</v>
      </c>
      <c r="B64" s="23" t="s">
        <v>346</v>
      </c>
      <c r="C64" s="23" t="s">
        <v>347</v>
      </c>
      <c r="D64" s="31">
        <v>1</v>
      </c>
      <c r="E64" s="23" t="s">
        <v>348</v>
      </c>
      <c r="F64" s="23" t="s">
        <v>349</v>
      </c>
      <c r="G64" s="25">
        <v>1067.5</v>
      </c>
      <c r="H64" s="28">
        <v>4</v>
      </c>
      <c r="I64" s="23" t="s">
        <v>345</v>
      </c>
      <c r="J64" s="23" t="s">
        <v>350</v>
      </c>
      <c r="K64" s="41"/>
    </row>
    <row r="65" s="11" customFormat="1" ht="11.25" spans="1:11">
      <c r="A65" s="23" t="s">
        <v>351</v>
      </c>
      <c r="B65" s="23" t="s">
        <v>352</v>
      </c>
      <c r="C65" s="23" t="s">
        <v>353</v>
      </c>
      <c r="D65" s="31">
        <v>1</v>
      </c>
      <c r="E65" s="23" t="s">
        <v>348</v>
      </c>
      <c r="F65" s="23" t="s">
        <v>354</v>
      </c>
      <c r="G65" s="11">
        <v>1038.33</v>
      </c>
      <c r="H65" s="28">
        <v>4</v>
      </c>
      <c r="I65" s="23" t="s">
        <v>351</v>
      </c>
      <c r="J65" s="23" t="s">
        <v>355</v>
      </c>
      <c r="K65" s="41"/>
    </row>
    <row r="66" s="11" customFormat="1" ht="11.25" spans="1:11">
      <c r="A66" s="23" t="s">
        <v>356</v>
      </c>
      <c r="B66" s="23" t="s">
        <v>357</v>
      </c>
      <c r="C66" s="23" t="s">
        <v>358</v>
      </c>
      <c r="D66" s="31">
        <v>1</v>
      </c>
      <c r="E66" s="23" t="s">
        <v>359</v>
      </c>
      <c r="F66" s="23" t="s">
        <v>360</v>
      </c>
      <c r="G66" s="25">
        <v>892.5</v>
      </c>
      <c r="H66" s="23">
        <v>3</v>
      </c>
      <c r="I66" s="23" t="s">
        <v>356</v>
      </c>
      <c r="J66" s="23" t="s">
        <v>361</v>
      </c>
      <c r="K66" s="41"/>
    </row>
    <row r="67" s="14" customFormat="1" ht="11.25" spans="1:11">
      <c r="A67" s="23" t="s">
        <v>362</v>
      </c>
      <c r="B67" s="23" t="s">
        <v>363</v>
      </c>
      <c r="C67" s="91" t="s">
        <v>364</v>
      </c>
      <c r="D67" s="24">
        <v>1</v>
      </c>
      <c r="E67" s="23" t="s">
        <v>365</v>
      </c>
      <c r="F67" s="23" t="s">
        <v>366</v>
      </c>
      <c r="G67" s="25">
        <v>1067.5</v>
      </c>
      <c r="H67" s="54" t="s">
        <v>18</v>
      </c>
      <c r="I67" s="54" t="s">
        <v>362</v>
      </c>
      <c r="J67" s="54" t="s">
        <v>367</v>
      </c>
      <c r="K67" s="41"/>
    </row>
    <row r="68" s="14" customFormat="1" ht="11.25" spans="1:11">
      <c r="A68" s="23" t="s">
        <v>368</v>
      </c>
      <c r="B68" s="23" t="s">
        <v>369</v>
      </c>
      <c r="C68" s="91" t="s">
        <v>370</v>
      </c>
      <c r="D68" s="24">
        <v>1</v>
      </c>
      <c r="E68" s="23" t="s">
        <v>371</v>
      </c>
      <c r="F68" s="23" t="s">
        <v>372</v>
      </c>
      <c r="G68" s="25">
        <v>1067.5</v>
      </c>
      <c r="H68" s="54" t="s">
        <v>37</v>
      </c>
      <c r="I68" s="54" t="s">
        <v>368</v>
      </c>
      <c r="J68" s="54" t="s">
        <v>373</v>
      </c>
      <c r="K68" s="41"/>
    </row>
    <row r="69" s="14" customFormat="1" ht="11.25" spans="1:11">
      <c r="A69" s="23" t="s">
        <v>374</v>
      </c>
      <c r="B69" s="23" t="s">
        <v>375</v>
      </c>
      <c r="C69" s="91" t="s">
        <v>364</v>
      </c>
      <c r="D69" s="24">
        <v>1</v>
      </c>
      <c r="E69" s="23" t="s">
        <v>376</v>
      </c>
      <c r="F69" s="23" t="s">
        <v>377</v>
      </c>
      <c r="G69" s="25">
        <v>640.5</v>
      </c>
      <c r="H69" s="54" t="s">
        <v>37</v>
      </c>
      <c r="I69" s="54" t="s">
        <v>374</v>
      </c>
      <c r="J69" s="54" t="s">
        <v>378</v>
      </c>
      <c r="K69" s="41"/>
    </row>
    <row r="70" s="14" customFormat="1" ht="11.25" spans="1:11">
      <c r="A70" s="23" t="s">
        <v>379</v>
      </c>
      <c r="B70" s="23" t="s">
        <v>380</v>
      </c>
      <c r="C70" s="91" t="s">
        <v>381</v>
      </c>
      <c r="D70" s="24">
        <v>1</v>
      </c>
      <c r="E70" s="23" t="s">
        <v>382</v>
      </c>
      <c r="F70" s="23" t="s">
        <v>383</v>
      </c>
      <c r="G70" s="25">
        <v>1067.5</v>
      </c>
      <c r="H70" s="54" t="s">
        <v>37</v>
      </c>
      <c r="I70" s="23" t="s">
        <v>379</v>
      </c>
      <c r="J70" s="40" t="s">
        <v>384</v>
      </c>
      <c r="K70" s="41"/>
    </row>
    <row r="71" s="14" customFormat="1" ht="11.25" spans="1:11">
      <c r="A71" s="55" t="s">
        <v>385</v>
      </c>
      <c r="B71" s="55" t="s">
        <v>386</v>
      </c>
      <c r="C71" s="99" t="s">
        <v>387</v>
      </c>
      <c r="D71" s="57">
        <v>1</v>
      </c>
      <c r="E71" s="55" t="s">
        <v>388</v>
      </c>
      <c r="F71" s="55" t="s">
        <v>389</v>
      </c>
      <c r="G71" s="58">
        <v>1067.5</v>
      </c>
      <c r="H71" s="100" t="s">
        <v>18</v>
      </c>
      <c r="I71" s="57" t="s">
        <v>385</v>
      </c>
      <c r="J71" s="57" t="s">
        <v>390</v>
      </c>
      <c r="K71" s="41"/>
    </row>
    <row r="72" s="15" customFormat="1" ht="11.25" spans="1:11">
      <c r="A72" s="56" t="s">
        <v>391</v>
      </c>
      <c r="B72" s="56" t="s">
        <v>392</v>
      </c>
      <c r="C72" s="59" t="s">
        <v>393</v>
      </c>
      <c r="D72" s="56">
        <v>1</v>
      </c>
      <c r="E72" s="56" t="s">
        <v>394</v>
      </c>
      <c r="F72" s="56" t="s">
        <v>395</v>
      </c>
      <c r="G72" s="25">
        <v>640.5</v>
      </c>
      <c r="H72" s="42" t="s">
        <v>18</v>
      </c>
      <c r="I72" s="74" t="s">
        <v>391</v>
      </c>
      <c r="J72" s="56" t="s">
        <v>396</v>
      </c>
      <c r="K72" s="41"/>
    </row>
    <row r="73" spans="1:11">
      <c r="A73" s="60" t="s">
        <v>397</v>
      </c>
      <c r="B73" s="60" t="s">
        <v>398</v>
      </c>
      <c r="C73" s="101" t="s">
        <v>399</v>
      </c>
      <c r="D73" s="60">
        <v>1</v>
      </c>
      <c r="E73" s="60" t="s">
        <v>400</v>
      </c>
      <c r="F73" s="61" t="s">
        <v>401</v>
      </c>
      <c r="G73" s="62">
        <v>30.72</v>
      </c>
      <c r="H73" s="94" t="s">
        <v>402</v>
      </c>
      <c r="I73" s="28" t="s">
        <v>397</v>
      </c>
      <c r="J73" s="75" t="s">
        <v>403</v>
      </c>
      <c r="K73" s="76"/>
    </row>
    <row r="74" spans="1:11">
      <c r="A74" s="60" t="s">
        <v>404</v>
      </c>
      <c r="B74" s="60" t="s">
        <v>405</v>
      </c>
      <c r="C74" s="101" t="s">
        <v>406</v>
      </c>
      <c r="D74" s="60">
        <v>1</v>
      </c>
      <c r="E74" s="60" t="s">
        <v>407</v>
      </c>
      <c r="F74" s="61" t="s">
        <v>408</v>
      </c>
      <c r="G74" s="62">
        <v>139.5</v>
      </c>
      <c r="H74" s="94" t="s">
        <v>402</v>
      </c>
      <c r="I74" s="31" t="s">
        <v>404</v>
      </c>
      <c r="J74" s="75" t="s">
        <v>409</v>
      </c>
      <c r="K74" s="76"/>
    </row>
    <row r="75" spans="1:11">
      <c r="A75" s="24" t="s">
        <v>410</v>
      </c>
      <c r="B75" s="24" t="s">
        <v>411</v>
      </c>
      <c r="C75" s="24" t="s">
        <v>412</v>
      </c>
      <c r="D75" s="23">
        <v>1</v>
      </c>
      <c r="E75" s="24" t="s">
        <v>413</v>
      </c>
      <c r="F75" s="24" t="s">
        <v>414</v>
      </c>
      <c r="G75" s="63">
        <v>525.02</v>
      </c>
      <c r="H75" s="93" t="s">
        <v>37</v>
      </c>
      <c r="I75" s="24" t="s">
        <v>410</v>
      </c>
      <c r="J75" s="24" t="s">
        <v>415</v>
      </c>
      <c r="K75" s="24"/>
    </row>
    <row r="76" spans="1:11">
      <c r="A76" s="24" t="s">
        <v>416</v>
      </c>
      <c r="B76" s="24" t="s">
        <v>417</v>
      </c>
      <c r="C76" s="24" t="s">
        <v>412</v>
      </c>
      <c r="D76" s="23">
        <v>1</v>
      </c>
      <c r="E76" s="24" t="s">
        <v>418</v>
      </c>
      <c r="F76" s="24" t="s">
        <v>419</v>
      </c>
      <c r="G76" s="63">
        <v>525.02</v>
      </c>
      <c r="H76" s="93" t="s">
        <v>18</v>
      </c>
      <c r="I76" s="24" t="s">
        <v>416</v>
      </c>
      <c r="J76" s="24" t="s">
        <v>420</v>
      </c>
      <c r="K76" s="24"/>
    </row>
    <row r="77" spans="1:11">
      <c r="A77" s="24" t="s">
        <v>421</v>
      </c>
      <c r="B77" s="24" t="s">
        <v>422</v>
      </c>
      <c r="C77" s="24" t="s">
        <v>423</v>
      </c>
      <c r="D77" s="23">
        <v>1</v>
      </c>
      <c r="E77" s="24" t="s">
        <v>424</v>
      </c>
      <c r="F77" s="24" t="s">
        <v>425</v>
      </c>
      <c r="G77" s="63">
        <v>525.02</v>
      </c>
      <c r="H77" s="93" t="s">
        <v>37</v>
      </c>
      <c r="I77" s="24" t="s">
        <v>421</v>
      </c>
      <c r="J77" s="24" t="s">
        <v>426</v>
      </c>
      <c r="K77" s="24"/>
    </row>
    <row r="78" spans="1:11">
      <c r="A78" s="24" t="s">
        <v>427</v>
      </c>
      <c r="B78" s="24" t="s">
        <v>428</v>
      </c>
      <c r="C78" s="24" t="s">
        <v>423</v>
      </c>
      <c r="D78" s="23">
        <v>1</v>
      </c>
      <c r="E78" s="24" t="s">
        <v>429</v>
      </c>
      <c r="F78" s="24" t="s">
        <v>430</v>
      </c>
      <c r="G78" s="63">
        <v>677.44</v>
      </c>
      <c r="H78" s="93" t="s">
        <v>37</v>
      </c>
      <c r="I78" s="24" t="s">
        <v>427</v>
      </c>
      <c r="J78" s="24" t="s">
        <v>431</v>
      </c>
      <c r="K78" s="24"/>
    </row>
    <row r="79" spans="1:11">
      <c r="A79" s="24" t="s">
        <v>432</v>
      </c>
      <c r="B79" s="24" t="s">
        <v>433</v>
      </c>
      <c r="C79" s="24" t="s">
        <v>412</v>
      </c>
      <c r="D79" s="23">
        <v>1</v>
      </c>
      <c r="E79" s="24" t="s">
        <v>434</v>
      </c>
      <c r="F79" s="24" t="s">
        <v>435</v>
      </c>
      <c r="G79" s="63">
        <v>525.02</v>
      </c>
      <c r="H79" s="93" t="s">
        <v>37</v>
      </c>
      <c r="I79" s="24" t="s">
        <v>432</v>
      </c>
      <c r="J79" s="24" t="s">
        <v>436</v>
      </c>
      <c r="K79" s="24"/>
    </row>
    <row r="80" spans="1:11">
      <c r="A80" s="24" t="s">
        <v>437</v>
      </c>
      <c r="B80" s="24" t="s">
        <v>438</v>
      </c>
      <c r="C80" s="64" t="s">
        <v>439</v>
      </c>
      <c r="D80" s="23">
        <v>1</v>
      </c>
      <c r="E80" s="24" t="s">
        <v>440</v>
      </c>
      <c r="F80" s="24" t="s">
        <v>441</v>
      </c>
      <c r="G80" s="63">
        <v>626.89</v>
      </c>
      <c r="H80" s="93" t="s">
        <v>37</v>
      </c>
      <c r="I80" s="24" t="s">
        <v>437</v>
      </c>
      <c r="J80" s="24" t="s">
        <v>442</v>
      </c>
      <c r="K80" s="24"/>
    </row>
    <row r="81" spans="1:11">
      <c r="A81" s="24" t="s">
        <v>443</v>
      </c>
      <c r="B81" s="24" t="s">
        <v>444</v>
      </c>
      <c r="C81" s="24" t="s">
        <v>445</v>
      </c>
      <c r="D81" s="23">
        <v>1</v>
      </c>
      <c r="E81" s="24" t="s">
        <v>446</v>
      </c>
      <c r="F81" s="24" t="s">
        <v>447</v>
      </c>
      <c r="G81" s="63">
        <v>525.02</v>
      </c>
      <c r="H81" s="93" t="s">
        <v>18</v>
      </c>
      <c r="I81" s="24" t="s">
        <v>443</v>
      </c>
      <c r="J81" s="24" t="s">
        <v>448</v>
      </c>
      <c r="K81" s="24"/>
    </row>
    <row r="82" spans="1:11">
      <c r="A82" s="24" t="s">
        <v>449</v>
      </c>
      <c r="B82" s="24" t="s">
        <v>450</v>
      </c>
      <c r="C82" s="24" t="s">
        <v>445</v>
      </c>
      <c r="D82" s="23">
        <v>1</v>
      </c>
      <c r="E82" s="24" t="s">
        <v>451</v>
      </c>
      <c r="F82" s="24" t="s">
        <v>452</v>
      </c>
      <c r="G82" s="63">
        <v>525.02</v>
      </c>
      <c r="H82" s="93" t="s">
        <v>18</v>
      </c>
      <c r="I82" s="24" t="s">
        <v>449</v>
      </c>
      <c r="J82" s="24" t="s">
        <v>453</v>
      </c>
      <c r="K82" s="24"/>
    </row>
    <row r="83" spans="1:11">
      <c r="A83" s="24" t="s">
        <v>454</v>
      </c>
      <c r="B83" s="24" t="s">
        <v>455</v>
      </c>
      <c r="C83" s="24" t="s">
        <v>456</v>
      </c>
      <c r="D83" s="23">
        <v>1</v>
      </c>
      <c r="E83" s="24" t="s">
        <v>457</v>
      </c>
      <c r="F83" s="24" t="s">
        <v>458</v>
      </c>
      <c r="G83" s="63">
        <v>313.44</v>
      </c>
      <c r="H83" s="93" t="s">
        <v>18</v>
      </c>
      <c r="I83" s="24" t="s">
        <v>454</v>
      </c>
      <c r="J83" s="24" t="s">
        <v>459</v>
      </c>
      <c r="K83" s="24"/>
    </row>
    <row r="84" spans="1:11">
      <c r="A84" s="65" t="s">
        <v>460</v>
      </c>
      <c r="B84" s="66" t="s">
        <v>461</v>
      </c>
      <c r="C84" s="38">
        <v>4105221911</v>
      </c>
      <c r="D84" s="23">
        <v>1</v>
      </c>
      <c r="E84" s="65" t="s">
        <v>462</v>
      </c>
      <c r="F84" s="65" t="s">
        <v>463</v>
      </c>
      <c r="G84" s="38">
        <v>1047.12</v>
      </c>
      <c r="H84" s="67">
        <v>6</v>
      </c>
      <c r="I84" s="65" t="s">
        <v>460</v>
      </c>
      <c r="J84" s="77" t="s">
        <v>464</v>
      </c>
      <c r="K84" s="78"/>
    </row>
    <row r="85" spans="1:11">
      <c r="A85" s="63" t="s">
        <v>465</v>
      </c>
      <c r="B85" s="66" t="s">
        <v>466</v>
      </c>
      <c r="C85" s="24">
        <v>4105221902</v>
      </c>
      <c r="D85" s="23">
        <v>1</v>
      </c>
      <c r="E85" s="65" t="s">
        <v>467</v>
      </c>
      <c r="F85" s="63" t="s">
        <v>468</v>
      </c>
      <c r="G85" s="38">
        <v>229.53</v>
      </c>
      <c r="H85" s="67">
        <v>6</v>
      </c>
      <c r="I85" s="63" t="s">
        <v>465</v>
      </c>
      <c r="J85" s="79" t="s">
        <v>469</v>
      </c>
      <c r="K85" s="80"/>
    </row>
    <row r="86" spans="1:11">
      <c r="A86" s="63" t="s">
        <v>470</v>
      </c>
      <c r="B86" s="66" t="s">
        <v>471</v>
      </c>
      <c r="C86" s="24">
        <v>4105221902</v>
      </c>
      <c r="D86" s="23">
        <v>1</v>
      </c>
      <c r="E86" s="65" t="s">
        <v>472</v>
      </c>
      <c r="F86" s="63" t="s">
        <v>473</v>
      </c>
      <c r="G86" s="38">
        <v>239.26</v>
      </c>
      <c r="H86" s="67">
        <v>6</v>
      </c>
      <c r="I86" s="63" t="s">
        <v>470</v>
      </c>
      <c r="J86" s="79" t="s">
        <v>474</v>
      </c>
      <c r="K86" s="80"/>
    </row>
    <row r="87" ht="14.25" spans="1:11">
      <c r="A87" s="68" t="s">
        <v>475</v>
      </c>
      <c r="B87" s="68" t="s">
        <v>476</v>
      </c>
      <c r="C87" s="68">
        <v>4105222205</v>
      </c>
      <c r="D87" s="68">
        <v>1</v>
      </c>
      <c r="E87" s="68" t="s">
        <v>477</v>
      </c>
      <c r="F87" s="68" t="s">
        <v>478</v>
      </c>
      <c r="G87" s="68">
        <v>92.5</v>
      </c>
      <c r="H87" s="102" t="s">
        <v>37</v>
      </c>
      <c r="I87" s="68" t="s">
        <v>475</v>
      </c>
      <c r="J87" s="68" t="s">
        <v>479</v>
      </c>
      <c r="K87" s="81"/>
    </row>
    <row r="88" ht="14.25" spans="1:11">
      <c r="A88" s="57" t="s">
        <v>480</v>
      </c>
      <c r="B88" s="57" t="s">
        <v>481</v>
      </c>
      <c r="C88" s="57">
        <v>4105222206</v>
      </c>
      <c r="D88" s="57">
        <v>1</v>
      </c>
      <c r="E88" s="57" t="s">
        <v>482</v>
      </c>
      <c r="F88" s="57" t="s">
        <v>483</v>
      </c>
      <c r="G88" s="57">
        <v>74</v>
      </c>
      <c r="H88" s="100" t="s">
        <v>402</v>
      </c>
      <c r="I88" s="57" t="s">
        <v>480</v>
      </c>
      <c r="J88" s="57" t="s">
        <v>484</v>
      </c>
      <c r="K88" s="81"/>
    </row>
    <row r="89" ht="14.25" spans="1:11">
      <c r="A89" s="57" t="s">
        <v>485</v>
      </c>
      <c r="B89" s="57" t="s">
        <v>486</v>
      </c>
      <c r="C89" s="57">
        <v>4105222211</v>
      </c>
      <c r="D89" s="57">
        <v>1</v>
      </c>
      <c r="E89" s="57" t="s">
        <v>487</v>
      </c>
      <c r="F89" s="57" t="s">
        <v>488</v>
      </c>
      <c r="G89" s="57">
        <v>35.89</v>
      </c>
      <c r="H89" s="100" t="s">
        <v>18</v>
      </c>
      <c r="I89" s="57" t="s">
        <v>485</v>
      </c>
      <c r="J89" s="57" t="s">
        <v>489</v>
      </c>
      <c r="K89" s="81"/>
    </row>
    <row r="90" ht="14.25" spans="1:11">
      <c r="A90" s="57" t="s">
        <v>490</v>
      </c>
      <c r="B90" s="57" t="s">
        <v>491</v>
      </c>
      <c r="C90" s="57">
        <v>4105222231</v>
      </c>
      <c r="D90" s="57">
        <v>1</v>
      </c>
      <c r="E90" s="57" t="s">
        <v>492</v>
      </c>
      <c r="F90" s="57" t="s">
        <v>493</v>
      </c>
      <c r="G90" s="57">
        <v>374.11</v>
      </c>
      <c r="H90" s="100" t="s">
        <v>18</v>
      </c>
      <c r="I90" s="57" t="s">
        <v>490</v>
      </c>
      <c r="J90" s="57" t="s">
        <v>494</v>
      </c>
      <c r="K90" s="81"/>
    </row>
    <row r="91" ht="14.25" spans="1:11">
      <c r="A91" s="57" t="s">
        <v>495</v>
      </c>
      <c r="B91" s="57" t="s">
        <v>496</v>
      </c>
      <c r="C91" s="57">
        <v>4105222227</v>
      </c>
      <c r="D91" s="57">
        <v>1</v>
      </c>
      <c r="E91" s="57" t="s">
        <v>497</v>
      </c>
      <c r="F91" s="57" t="s">
        <v>498</v>
      </c>
      <c r="G91" s="57">
        <v>92.5</v>
      </c>
      <c r="H91" s="100" t="s">
        <v>18</v>
      </c>
      <c r="I91" s="57" t="s">
        <v>495</v>
      </c>
      <c r="J91" s="57" t="s">
        <v>499</v>
      </c>
      <c r="K91" s="81"/>
    </row>
    <row r="92" ht="14.25" spans="1:11">
      <c r="A92" s="57" t="s">
        <v>500</v>
      </c>
      <c r="B92" s="57" t="s">
        <v>501</v>
      </c>
      <c r="C92" s="57">
        <v>4105222206</v>
      </c>
      <c r="D92" s="57">
        <v>1</v>
      </c>
      <c r="E92" s="57" t="s">
        <v>502</v>
      </c>
      <c r="F92" s="57" t="s">
        <v>503</v>
      </c>
      <c r="G92" s="57">
        <v>90.44</v>
      </c>
      <c r="H92" s="100" t="s">
        <v>18</v>
      </c>
      <c r="I92" s="57" t="s">
        <v>500</v>
      </c>
      <c r="J92" s="57" t="s">
        <v>504</v>
      </c>
      <c r="K92" s="81"/>
    </row>
    <row r="93" ht="14.25" spans="1:11">
      <c r="A93" s="57" t="s">
        <v>505</v>
      </c>
      <c r="B93" s="57" t="s">
        <v>506</v>
      </c>
      <c r="C93" s="57">
        <v>4105222209</v>
      </c>
      <c r="D93" s="57">
        <v>1</v>
      </c>
      <c r="E93" s="57" t="s">
        <v>507</v>
      </c>
      <c r="F93" s="57" t="s">
        <v>508</v>
      </c>
      <c r="G93" s="57">
        <v>20.56</v>
      </c>
      <c r="H93" s="100" t="s">
        <v>37</v>
      </c>
      <c r="I93" s="57" t="s">
        <v>505</v>
      </c>
      <c r="J93" s="57" t="s">
        <v>509</v>
      </c>
      <c r="K93" s="81"/>
    </row>
    <row r="94" ht="14.25" spans="1:11">
      <c r="A94" s="57" t="s">
        <v>510</v>
      </c>
      <c r="B94" s="57" t="s">
        <v>511</v>
      </c>
      <c r="C94" s="57">
        <v>4105222231</v>
      </c>
      <c r="D94" s="57">
        <v>1</v>
      </c>
      <c r="E94" s="57" t="s">
        <v>492</v>
      </c>
      <c r="F94" s="57" t="s">
        <v>512</v>
      </c>
      <c r="G94" s="57">
        <v>313.44</v>
      </c>
      <c r="H94" s="100" t="s">
        <v>37</v>
      </c>
      <c r="I94" s="57" t="s">
        <v>510</v>
      </c>
      <c r="J94" s="57" t="s">
        <v>513</v>
      </c>
      <c r="K94" s="81"/>
    </row>
    <row r="95" ht="14.25" spans="1:11">
      <c r="A95" s="57" t="s">
        <v>514</v>
      </c>
      <c r="B95" s="57" t="s">
        <v>515</v>
      </c>
      <c r="C95" s="57">
        <v>4105222232</v>
      </c>
      <c r="D95" s="57">
        <v>1</v>
      </c>
      <c r="E95" s="57" t="s">
        <v>516</v>
      </c>
      <c r="F95" s="57" t="s">
        <v>517</v>
      </c>
      <c r="G95" s="57">
        <v>313.44</v>
      </c>
      <c r="H95" s="100" t="s">
        <v>37</v>
      </c>
      <c r="I95" s="57" t="s">
        <v>514</v>
      </c>
      <c r="J95" s="57" t="s">
        <v>518</v>
      </c>
      <c r="K95" s="82"/>
    </row>
    <row r="96" spans="1:11">
      <c r="A96" s="63" t="s">
        <v>519</v>
      </c>
      <c r="B96" s="69" t="s">
        <v>520</v>
      </c>
      <c r="C96" s="26" t="s">
        <v>521</v>
      </c>
      <c r="D96" s="31">
        <v>1</v>
      </c>
      <c r="E96" s="63" t="s">
        <v>522</v>
      </c>
      <c r="F96" s="69" t="s">
        <v>523</v>
      </c>
      <c r="G96" s="70">
        <v>234.85</v>
      </c>
      <c r="H96" s="26" t="s">
        <v>18</v>
      </c>
      <c r="I96" s="53" t="s">
        <v>519</v>
      </c>
      <c r="J96" s="26" t="s">
        <v>524</v>
      </c>
      <c r="K96" s="24"/>
    </row>
    <row r="97" spans="1:11">
      <c r="A97" s="63" t="s">
        <v>525</v>
      </c>
      <c r="B97" s="69" t="s">
        <v>526</v>
      </c>
      <c r="C97" s="26" t="s">
        <v>527</v>
      </c>
      <c r="D97" s="31">
        <v>1</v>
      </c>
      <c r="E97" s="63" t="s">
        <v>522</v>
      </c>
      <c r="F97" s="69" t="s">
        <v>528</v>
      </c>
      <c r="G97" s="70">
        <v>1067.5</v>
      </c>
      <c r="H97" s="26" t="s">
        <v>37</v>
      </c>
      <c r="I97" s="53" t="s">
        <v>525</v>
      </c>
      <c r="J97" s="83" t="s">
        <v>529</v>
      </c>
      <c r="K97" s="24"/>
    </row>
    <row r="98" spans="1:11">
      <c r="A98" s="63" t="s">
        <v>530</v>
      </c>
      <c r="B98" s="69" t="s">
        <v>531</v>
      </c>
      <c r="C98" s="26" t="s">
        <v>532</v>
      </c>
      <c r="D98" s="31">
        <v>1</v>
      </c>
      <c r="E98" s="63" t="s">
        <v>522</v>
      </c>
      <c r="F98" s="69" t="s">
        <v>533</v>
      </c>
      <c r="G98" s="70">
        <v>1067.5</v>
      </c>
      <c r="H98" s="26" t="s">
        <v>18</v>
      </c>
      <c r="I98" s="53" t="s">
        <v>530</v>
      </c>
      <c r="J98" s="83" t="s">
        <v>534</v>
      </c>
      <c r="K98" s="24"/>
    </row>
    <row r="99" spans="1:11">
      <c r="A99" s="63" t="s">
        <v>535</v>
      </c>
      <c r="B99" s="69" t="s">
        <v>536</v>
      </c>
      <c r="C99" s="26" t="s">
        <v>537</v>
      </c>
      <c r="D99" s="31">
        <v>1</v>
      </c>
      <c r="E99" s="63" t="s">
        <v>522</v>
      </c>
      <c r="F99" s="69" t="s">
        <v>538</v>
      </c>
      <c r="G99" s="70">
        <v>1067.5</v>
      </c>
      <c r="H99" s="26" t="s">
        <v>539</v>
      </c>
      <c r="I99" s="63" t="s">
        <v>535</v>
      </c>
      <c r="J99" s="83" t="s">
        <v>540</v>
      </c>
      <c r="K99" s="24"/>
    </row>
    <row r="100" spans="1:11">
      <c r="A100" s="63" t="s">
        <v>541</v>
      </c>
      <c r="B100" s="69" t="s">
        <v>542</v>
      </c>
      <c r="C100" s="26" t="s">
        <v>543</v>
      </c>
      <c r="D100" s="31">
        <v>1</v>
      </c>
      <c r="E100" s="63" t="s">
        <v>544</v>
      </c>
      <c r="F100" s="69" t="s">
        <v>545</v>
      </c>
      <c r="G100" s="70">
        <v>108.5</v>
      </c>
      <c r="H100" s="26" t="s">
        <v>37</v>
      </c>
      <c r="I100" s="53" t="s">
        <v>541</v>
      </c>
      <c r="J100" s="26" t="s">
        <v>546</v>
      </c>
      <c r="K100" s="24"/>
    </row>
    <row r="101" spans="1:11">
      <c r="A101" s="63" t="s">
        <v>547</v>
      </c>
      <c r="B101" s="69" t="s">
        <v>548</v>
      </c>
      <c r="C101" s="26" t="s">
        <v>549</v>
      </c>
      <c r="D101" s="31">
        <v>1</v>
      </c>
      <c r="E101" s="63" t="s">
        <v>544</v>
      </c>
      <c r="F101" s="69" t="s">
        <v>550</v>
      </c>
      <c r="G101" s="70">
        <v>108.5</v>
      </c>
      <c r="H101" s="26" t="s">
        <v>37</v>
      </c>
      <c r="I101" s="53" t="s">
        <v>547</v>
      </c>
      <c r="J101" s="26" t="s">
        <v>551</v>
      </c>
      <c r="K101" s="24"/>
    </row>
    <row r="102" spans="1:11">
      <c r="A102" s="63" t="s">
        <v>552</v>
      </c>
      <c r="B102" s="69" t="s">
        <v>553</v>
      </c>
      <c r="C102" s="26" t="s">
        <v>554</v>
      </c>
      <c r="D102" s="31">
        <v>1</v>
      </c>
      <c r="E102" s="63" t="s">
        <v>544</v>
      </c>
      <c r="F102" s="69" t="s">
        <v>555</v>
      </c>
      <c r="G102" s="70">
        <v>217</v>
      </c>
      <c r="H102" s="26" t="s">
        <v>37</v>
      </c>
      <c r="I102" s="53" t="s">
        <v>552</v>
      </c>
      <c r="J102" s="26" t="s">
        <v>556</v>
      </c>
      <c r="K102" s="24"/>
    </row>
    <row r="103" spans="1:11">
      <c r="A103" s="63" t="s">
        <v>557</v>
      </c>
      <c r="B103" s="69" t="s">
        <v>558</v>
      </c>
      <c r="C103" s="26" t="s">
        <v>559</v>
      </c>
      <c r="D103" s="31">
        <v>1</v>
      </c>
      <c r="E103" s="63" t="s">
        <v>560</v>
      </c>
      <c r="F103" s="69" t="s">
        <v>561</v>
      </c>
      <c r="G103" s="70">
        <v>234.85</v>
      </c>
      <c r="H103" s="26" t="s">
        <v>37</v>
      </c>
      <c r="I103" s="28" t="s">
        <v>557</v>
      </c>
      <c r="J103" s="69" t="s">
        <v>562</v>
      </c>
      <c r="K103" s="24"/>
    </row>
    <row r="104" spans="1:11">
      <c r="A104" s="63" t="s">
        <v>563</v>
      </c>
      <c r="B104" s="69" t="s">
        <v>564</v>
      </c>
      <c r="C104" s="26" t="s">
        <v>565</v>
      </c>
      <c r="D104" s="31">
        <v>1</v>
      </c>
      <c r="E104" s="63" t="s">
        <v>560</v>
      </c>
      <c r="F104" s="69" t="s">
        <v>566</v>
      </c>
      <c r="G104" s="70">
        <v>213.5</v>
      </c>
      <c r="H104" s="26" t="s">
        <v>37</v>
      </c>
      <c r="I104" s="53" t="s">
        <v>563</v>
      </c>
      <c r="J104" s="26" t="s">
        <v>567</v>
      </c>
      <c r="K104" s="24"/>
    </row>
    <row r="105" spans="1:11">
      <c r="A105" s="63" t="s">
        <v>568</v>
      </c>
      <c r="B105" s="69" t="s">
        <v>569</v>
      </c>
      <c r="C105" s="26" t="s">
        <v>559</v>
      </c>
      <c r="D105" s="31">
        <v>1</v>
      </c>
      <c r="E105" s="63" t="s">
        <v>560</v>
      </c>
      <c r="F105" s="69" t="s">
        <v>570</v>
      </c>
      <c r="G105" s="70">
        <v>234.85</v>
      </c>
      <c r="H105" s="26" t="s">
        <v>18</v>
      </c>
      <c r="I105" s="53" t="s">
        <v>568</v>
      </c>
      <c r="J105" s="84" t="s">
        <v>571</v>
      </c>
      <c r="K105" s="79"/>
    </row>
    <row r="106" spans="1:11">
      <c r="A106" s="63" t="s">
        <v>572</v>
      </c>
      <c r="B106" s="69" t="s">
        <v>573</v>
      </c>
      <c r="C106" s="26" t="s">
        <v>559</v>
      </c>
      <c r="D106" s="31">
        <v>1</v>
      </c>
      <c r="E106" s="63" t="s">
        <v>560</v>
      </c>
      <c r="F106" s="69" t="s">
        <v>574</v>
      </c>
      <c r="G106" s="70">
        <v>234.85</v>
      </c>
      <c r="H106" s="26" t="s">
        <v>18</v>
      </c>
      <c r="I106" s="53" t="s">
        <v>572</v>
      </c>
      <c r="J106" s="26" t="s">
        <v>575</v>
      </c>
      <c r="K106" s="24"/>
    </row>
    <row r="107" spans="1:11">
      <c r="A107" s="63" t="s">
        <v>576</v>
      </c>
      <c r="B107" s="69" t="s">
        <v>577</v>
      </c>
      <c r="C107" s="26" t="s">
        <v>565</v>
      </c>
      <c r="D107" s="31">
        <v>1</v>
      </c>
      <c r="E107" s="63" t="s">
        <v>560</v>
      </c>
      <c r="F107" s="69" t="s">
        <v>578</v>
      </c>
      <c r="G107" s="70">
        <v>1067.5</v>
      </c>
      <c r="H107" s="26" t="s">
        <v>37</v>
      </c>
      <c r="I107" s="53" t="s">
        <v>576</v>
      </c>
      <c r="J107" s="83" t="s">
        <v>579</v>
      </c>
      <c r="K107" s="24"/>
    </row>
    <row r="108" spans="1:11">
      <c r="A108" s="63" t="s">
        <v>580</v>
      </c>
      <c r="B108" s="69" t="s">
        <v>581</v>
      </c>
      <c r="C108" s="26" t="s">
        <v>582</v>
      </c>
      <c r="D108" s="31">
        <v>1</v>
      </c>
      <c r="E108" s="63" t="s">
        <v>560</v>
      </c>
      <c r="F108" s="69" t="s">
        <v>583</v>
      </c>
      <c r="G108" s="70">
        <v>213.5</v>
      </c>
      <c r="H108" s="71" t="s">
        <v>37</v>
      </c>
      <c r="I108" s="63" t="s">
        <v>580</v>
      </c>
      <c r="J108" s="83" t="s">
        <v>584</v>
      </c>
      <c r="K108" s="24"/>
    </row>
    <row r="109" spans="1:11">
      <c r="A109" s="63" t="s">
        <v>585</v>
      </c>
      <c r="B109" s="69" t="s">
        <v>586</v>
      </c>
      <c r="C109" s="26" t="s">
        <v>587</v>
      </c>
      <c r="D109" s="31">
        <v>1</v>
      </c>
      <c r="E109" s="63" t="s">
        <v>588</v>
      </c>
      <c r="F109" s="69" t="s">
        <v>589</v>
      </c>
      <c r="G109" s="70">
        <v>234.85</v>
      </c>
      <c r="H109" s="26" t="s">
        <v>37</v>
      </c>
      <c r="I109" s="53" t="s">
        <v>585</v>
      </c>
      <c r="J109" s="26" t="s">
        <v>590</v>
      </c>
      <c r="K109" s="24"/>
    </row>
    <row r="110" spans="1:11">
      <c r="A110" s="63" t="s">
        <v>591</v>
      </c>
      <c r="B110" s="69" t="s">
        <v>592</v>
      </c>
      <c r="C110" s="26" t="s">
        <v>593</v>
      </c>
      <c r="D110" s="31">
        <v>1</v>
      </c>
      <c r="E110" s="63" t="s">
        <v>588</v>
      </c>
      <c r="F110" s="69" t="s">
        <v>594</v>
      </c>
      <c r="G110" s="70">
        <v>213.5</v>
      </c>
      <c r="H110" s="26" t="s">
        <v>37</v>
      </c>
      <c r="I110" s="53" t="s">
        <v>591</v>
      </c>
      <c r="J110" s="26" t="s">
        <v>595</v>
      </c>
      <c r="K110" s="24"/>
    </row>
    <row r="111" spans="1:11">
      <c r="A111" s="63" t="s">
        <v>596</v>
      </c>
      <c r="B111" s="69" t="s">
        <v>597</v>
      </c>
      <c r="C111" s="26" t="s">
        <v>593</v>
      </c>
      <c r="D111" s="31">
        <v>1</v>
      </c>
      <c r="E111" s="63" t="s">
        <v>588</v>
      </c>
      <c r="F111" s="69" t="s">
        <v>598</v>
      </c>
      <c r="G111" s="70">
        <v>427</v>
      </c>
      <c r="H111" s="26" t="s">
        <v>37</v>
      </c>
      <c r="I111" s="63" t="s">
        <v>596</v>
      </c>
      <c r="J111" s="83" t="s">
        <v>599</v>
      </c>
      <c r="K111" s="24"/>
    </row>
    <row r="112" spans="1:11">
      <c r="A112" s="63" t="s">
        <v>600</v>
      </c>
      <c r="B112" s="69" t="s">
        <v>601</v>
      </c>
      <c r="C112" s="26" t="s">
        <v>602</v>
      </c>
      <c r="D112" s="31">
        <v>1</v>
      </c>
      <c r="E112" s="63" t="s">
        <v>603</v>
      </c>
      <c r="F112" s="69" t="s">
        <v>604</v>
      </c>
      <c r="G112" s="70">
        <v>427</v>
      </c>
      <c r="H112" s="26" t="s">
        <v>37</v>
      </c>
      <c r="I112" s="53" t="s">
        <v>600</v>
      </c>
      <c r="J112" s="26" t="s">
        <v>605</v>
      </c>
      <c r="K112" s="24"/>
    </row>
    <row r="113" spans="1:11">
      <c r="A113" s="63" t="s">
        <v>606</v>
      </c>
      <c r="B113" s="69" t="s">
        <v>607</v>
      </c>
      <c r="C113" s="26" t="s">
        <v>608</v>
      </c>
      <c r="D113" s="31">
        <v>1</v>
      </c>
      <c r="E113" s="63" t="s">
        <v>609</v>
      </c>
      <c r="F113" s="69" t="s">
        <v>610</v>
      </c>
      <c r="G113" s="70">
        <v>217</v>
      </c>
      <c r="H113" s="26" t="s">
        <v>37</v>
      </c>
      <c r="I113" s="53" t="s">
        <v>606</v>
      </c>
      <c r="J113" s="26" t="s">
        <v>611</v>
      </c>
      <c r="K113" s="24"/>
    </row>
    <row r="114" spans="1:11">
      <c r="A114" s="63" t="s">
        <v>612</v>
      </c>
      <c r="B114" s="24" t="s">
        <v>613</v>
      </c>
      <c r="C114" s="71" t="s">
        <v>614</v>
      </c>
      <c r="D114" s="31">
        <v>1</v>
      </c>
      <c r="E114" s="63" t="s">
        <v>609</v>
      </c>
      <c r="F114" s="72" t="s">
        <v>615</v>
      </c>
      <c r="G114" s="70">
        <v>213.5</v>
      </c>
      <c r="H114" s="71" t="s">
        <v>37</v>
      </c>
      <c r="I114" s="63" t="s">
        <v>612</v>
      </c>
      <c r="J114" s="24" t="s">
        <v>616</v>
      </c>
      <c r="K114" s="23"/>
    </row>
    <row r="115" spans="1:11">
      <c r="A115" s="63" t="s">
        <v>617</v>
      </c>
      <c r="B115" s="24" t="s">
        <v>618</v>
      </c>
      <c r="C115" s="71" t="s">
        <v>619</v>
      </c>
      <c r="D115" s="31">
        <v>1</v>
      </c>
      <c r="E115" s="63" t="s">
        <v>609</v>
      </c>
      <c r="F115" s="72" t="s">
        <v>620</v>
      </c>
      <c r="G115" s="70">
        <v>1067.5</v>
      </c>
      <c r="H115" s="71" t="s">
        <v>37</v>
      </c>
      <c r="I115" s="63" t="s">
        <v>617</v>
      </c>
      <c r="J115" s="24" t="s">
        <v>621</v>
      </c>
      <c r="K115" s="23"/>
    </row>
    <row r="116" spans="1:11">
      <c r="A116" s="63" t="s">
        <v>622</v>
      </c>
      <c r="B116" s="69" t="s">
        <v>623</v>
      </c>
      <c r="C116" s="26" t="s">
        <v>624</v>
      </c>
      <c r="D116" s="31">
        <v>1</v>
      </c>
      <c r="E116" s="63" t="s">
        <v>625</v>
      </c>
      <c r="F116" s="69" t="s">
        <v>626</v>
      </c>
      <c r="G116" s="70">
        <v>217</v>
      </c>
      <c r="H116" s="26" t="s">
        <v>37</v>
      </c>
      <c r="I116" s="53" t="s">
        <v>622</v>
      </c>
      <c r="J116" s="26" t="s">
        <v>627</v>
      </c>
      <c r="K116" s="24"/>
    </row>
    <row r="117" spans="1:11">
      <c r="A117" s="63" t="s">
        <v>628</v>
      </c>
      <c r="B117" s="69" t="s">
        <v>629</v>
      </c>
      <c r="C117" s="26" t="s">
        <v>630</v>
      </c>
      <c r="D117" s="31">
        <v>1</v>
      </c>
      <c r="E117" s="63" t="s">
        <v>631</v>
      </c>
      <c r="F117" s="69" t="s">
        <v>632</v>
      </c>
      <c r="G117" s="70">
        <v>234.85</v>
      </c>
      <c r="H117" s="26" t="s">
        <v>633</v>
      </c>
      <c r="I117" s="53" t="s">
        <v>628</v>
      </c>
      <c r="J117" s="83" t="s">
        <v>634</v>
      </c>
      <c r="K117" s="24"/>
    </row>
    <row r="118" spans="1:11">
      <c r="A118" s="63" t="s">
        <v>635</v>
      </c>
      <c r="B118" s="44" t="s">
        <v>636</v>
      </c>
      <c r="C118" s="26" t="s">
        <v>637</v>
      </c>
      <c r="D118" s="31">
        <v>1</v>
      </c>
      <c r="E118" s="63" t="s">
        <v>638</v>
      </c>
      <c r="F118" s="44" t="s">
        <v>639</v>
      </c>
      <c r="G118" s="70">
        <v>213.5</v>
      </c>
      <c r="H118" s="26" t="s">
        <v>37</v>
      </c>
      <c r="I118" s="63" t="s">
        <v>635</v>
      </c>
      <c r="J118" s="44" t="s">
        <v>640</v>
      </c>
      <c r="K118" s="24"/>
    </row>
    <row r="119" spans="1:11">
      <c r="A119" s="63" t="s">
        <v>641</v>
      </c>
      <c r="B119" s="69" t="s">
        <v>642</v>
      </c>
      <c r="C119" s="26" t="s">
        <v>643</v>
      </c>
      <c r="D119" s="31">
        <v>1</v>
      </c>
      <c r="E119" s="63" t="s">
        <v>638</v>
      </c>
      <c r="F119" s="69" t="s">
        <v>644</v>
      </c>
      <c r="G119" s="70">
        <v>217</v>
      </c>
      <c r="H119" s="26" t="s">
        <v>37</v>
      </c>
      <c r="I119" s="53" t="s">
        <v>641</v>
      </c>
      <c r="J119" s="83" t="s">
        <v>645</v>
      </c>
      <c r="K119" s="24"/>
    </row>
    <row r="120" spans="1:11">
      <c r="A120" s="63" t="s">
        <v>646</v>
      </c>
      <c r="B120" s="69" t="s">
        <v>647</v>
      </c>
      <c r="C120" s="26" t="s">
        <v>648</v>
      </c>
      <c r="D120" s="31">
        <v>1</v>
      </c>
      <c r="E120" s="63" t="s">
        <v>649</v>
      </c>
      <c r="F120" s="69" t="s">
        <v>650</v>
      </c>
      <c r="G120" s="70">
        <v>217</v>
      </c>
      <c r="H120" s="26" t="s">
        <v>18</v>
      </c>
      <c r="I120" s="53" t="s">
        <v>646</v>
      </c>
      <c r="J120" s="26" t="s">
        <v>651</v>
      </c>
      <c r="K120" s="24"/>
    </row>
    <row r="121" spans="1:11">
      <c r="A121" s="63" t="s">
        <v>652</v>
      </c>
      <c r="B121" s="69" t="s">
        <v>653</v>
      </c>
      <c r="C121" s="26" t="s">
        <v>654</v>
      </c>
      <c r="D121" s="31">
        <v>1</v>
      </c>
      <c r="E121" s="63" t="s">
        <v>649</v>
      </c>
      <c r="F121" s="69" t="s">
        <v>655</v>
      </c>
      <c r="G121" s="70">
        <v>217</v>
      </c>
      <c r="H121" s="26" t="s">
        <v>37</v>
      </c>
      <c r="I121" s="53" t="s">
        <v>652</v>
      </c>
      <c r="J121" s="26" t="s">
        <v>656</v>
      </c>
      <c r="K121" s="24"/>
    </row>
    <row r="122" spans="1:11">
      <c r="A122" s="63" t="s">
        <v>657</v>
      </c>
      <c r="B122" s="44" t="s">
        <v>658</v>
      </c>
      <c r="C122" s="26" t="s">
        <v>654</v>
      </c>
      <c r="D122" s="31">
        <v>1</v>
      </c>
      <c r="E122" s="63" t="s">
        <v>649</v>
      </c>
      <c r="F122" s="73" t="s">
        <v>659</v>
      </c>
      <c r="G122" s="70">
        <v>234.85</v>
      </c>
      <c r="H122" s="26" t="s">
        <v>37</v>
      </c>
      <c r="I122" s="63" t="s">
        <v>657</v>
      </c>
      <c r="J122" s="44" t="s">
        <v>660</v>
      </c>
      <c r="K122" s="24"/>
    </row>
    <row r="123" spans="1:11">
      <c r="A123" s="63" t="s">
        <v>661</v>
      </c>
      <c r="B123" s="69" t="s">
        <v>662</v>
      </c>
      <c r="C123" s="26" t="s">
        <v>663</v>
      </c>
      <c r="D123" s="31">
        <v>1</v>
      </c>
      <c r="E123" s="63" t="s">
        <v>664</v>
      </c>
      <c r="F123" s="69" t="s">
        <v>665</v>
      </c>
      <c r="G123" s="70">
        <v>1067.5</v>
      </c>
      <c r="H123" s="26" t="s">
        <v>37</v>
      </c>
      <c r="I123" s="53" t="s">
        <v>661</v>
      </c>
      <c r="J123" s="83" t="s">
        <v>666</v>
      </c>
      <c r="K123" s="24"/>
    </row>
    <row r="124" spans="1:11">
      <c r="A124" s="63" t="s">
        <v>667</v>
      </c>
      <c r="B124" s="69" t="s">
        <v>668</v>
      </c>
      <c r="C124" s="26" t="s">
        <v>669</v>
      </c>
      <c r="D124" s="31">
        <v>1</v>
      </c>
      <c r="E124" s="63" t="s">
        <v>670</v>
      </c>
      <c r="F124" s="69" t="s">
        <v>671</v>
      </c>
      <c r="G124" s="70">
        <v>640.5</v>
      </c>
      <c r="H124" s="26" t="s">
        <v>37</v>
      </c>
      <c r="I124" s="53" t="s">
        <v>667</v>
      </c>
      <c r="J124" s="26" t="s">
        <v>672</v>
      </c>
      <c r="K124" s="24"/>
    </row>
    <row r="125" spans="1:11">
      <c r="A125" s="63" t="s">
        <v>673</v>
      </c>
      <c r="B125" s="69" t="s">
        <v>674</v>
      </c>
      <c r="C125" s="26" t="s">
        <v>675</v>
      </c>
      <c r="D125" s="31">
        <v>1</v>
      </c>
      <c r="E125" s="63" t="s">
        <v>670</v>
      </c>
      <c r="F125" s="69" t="s">
        <v>676</v>
      </c>
      <c r="G125" s="70">
        <v>217</v>
      </c>
      <c r="H125" s="26" t="s">
        <v>37</v>
      </c>
      <c r="I125" s="53" t="s">
        <v>673</v>
      </c>
      <c r="J125" s="26" t="s">
        <v>677</v>
      </c>
      <c r="K125" s="24"/>
    </row>
    <row r="126" spans="1:11">
      <c r="A126" s="63" t="s">
        <v>678</v>
      </c>
      <c r="B126" s="69" t="s">
        <v>679</v>
      </c>
      <c r="C126" s="26" t="s">
        <v>680</v>
      </c>
      <c r="D126" s="31">
        <v>1</v>
      </c>
      <c r="E126" s="63" t="s">
        <v>670</v>
      </c>
      <c r="F126" s="69" t="s">
        <v>681</v>
      </c>
      <c r="G126" s="70">
        <v>217</v>
      </c>
      <c r="H126" s="26" t="s">
        <v>37</v>
      </c>
      <c r="I126" s="28" t="s">
        <v>678</v>
      </c>
      <c r="J126" s="69" t="s">
        <v>682</v>
      </c>
      <c r="K126" s="24"/>
    </row>
    <row r="127" spans="1:11">
      <c r="A127" s="63" t="s">
        <v>683</v>
      </c>
      <c r="B127" s="69" t="s">
        <v>684</v>
      </c>
      <c r="C127" s="26" t="s">
        <v>680</v>
      </c>
      <c r="D127" s="31">
        <v>1</v>
      </c>
      <c r="E127" s="63" t="s">
        <v>670</v>
      </c>
      <c r="F127" s="69" t="s">
        <v>685</v>
      </c>
      <c r="G127" s="70">
        <v>217</v>
      </c>
      <c r="H127" s="26" t="s">
        <v>18</v>
      </c>
      <c r="I127" s="53" t="s">
        <v>683</v>
      </c>
      <c r="J127" s="26" t="s">
        <v>686</v>
      </c>
      <c r="K127" s="24"/>
    </row>
    <row r="128" spans="1:11">
      <c r="A128" s="63" t="s">
        <v>687</v>
      </c>
      <c r="B128" s="69" t="s">
        <v>688</v>
      </c>
      <c r="C128" s="26" t="s">
        <v>680</v>
      </c>
      <c r="D128" s="31">
        <v>1</v>
      </c>
      <c r="E128" s="63" t="s">
        <v>670</v>
      </c>
      <c r="F128" s="69" t="s">
        <v>689</v>
      </c>
      <c r="G128" s="70">
        <v>1067.5</v>
      </c>
      <c r="H128" s="26" t="s">
        <v>37</v>
      </c>
      <c r="I128" s="63" t="s">
        <v>687</v>
      </c>
      <c r="J128" s="69" t="s">
        <v>690</v>
      </c>
      <c r="K128" s="24"/>
    </row>
    <row r="129" spans="1:11">
      <c r="A129" s="63" t="s">
        <v>691</v>
      </c>
      <c r="B129" s="69" t="s">
        <v>692</v>
      </c>
      <c r="C129" s="93" t="s">
        <v>693</v>
      </c>
      <c r="D129" s="31">
        <v>1</v>
      </c>
      <c r="E129" s="63" t="s">
        <v>694</v>
      </c>
      <c r="F129" s="69" t="s">
        <v>695</v>
      </c>
      <c r="G129" s="70">
        <v>234.85</v>
      </c>
      <c r="H129" s="26" t="s">
        <v>37</v>
      </c>
      <c r="I129" s="28" t="s">
        <v>691</v>
      </c>
      <c r="J129" s="69" t="s">
        <v>696</v>
      </c>
      <c r="K129" s="24"/>
    </row>
    <row r="130" spans="1:11">
      <c r="A130" s="63" t="s">
        <v>697</v>
      </c>
      <c r="B130" s="69" t="s">
        <v>698</v>
      </c>
      <c r="C130" s="26" t="s">
        <v>699</v>
      </c>
      <c r="D130" s="31">
        <v>1</v>
      </c>
      <c r="E130" s="63" t="s">
        <v>700</v>
      </c>
      <c r="F130" s="69" t="s">
        <v>701</v>
      </c>
      <c r="G130" s="70">
        <v>217</v>
      </c>
      <c r="H130" s="26" t="s">
        <v>37</v>
      </c>
      <c r="I130" s="53" t="s">
        <v>697</v>
      </c>
      <c r="J130" s="26" t="s">
        <v>702</v>
      </c>
      <c r="K130" s="24"/>
    </row>
    <row r="131" spans="1:11">
      <c r="A131" s="63" t="s">
        <v>703</v>
      </c>
      <c r="B131" s="69" t="s">
        <v>704</v>
      </c>
      <c r="C131" s="26" t="s">
        <v>705</v>
      </c>
      <c r="D131" s="31">
        <v>1</v>
      </c>
      <c r="E131" s="63" t="s">
        <v>700</v>
      </c>
      <c r="F131" s="69" t="s">
        <v>706</v>
      </c>
      <c r="G131" s="70">
        <v>4.67</v>
      </c>
      <c r="H131" s="26" t="s">
        <v>18</v>
      </c>
      <c r="I131" s="28" t="s">
        <v>703</v>
      </c>
      <c r="J131" s="69" t="s">
        <v>707</v>
      </c>
      <c r="K131" s="24"/>
    </row>
    <row r="132" spans="1:11">
      <c r="A132" s="63" t="s">
        <v>708</v>
      </c>
      <c r="B132" s="69" t="s">
        <v>709</v>
      </c>
      <c r="C132" s="26" t="s">
        <v>710</v>
      </c>
      <c r="D132" s="31">
        <v>1</v>
      </c>
      <c r="E132" s="63" t="s">
        <v>700</v>
      </c>
      <c r="F132" s="69" t="s">
        <v>711</v>
      </c>
      <c r="G132" s="70">
        <v>427</v>
      </c>
      <c r="H132" s="26" t="s">
        <v>37</v>
      </c>
      <c r="I132" s="28" t="s">
        <v>708</v>
      </c>
      <c r="J132" s="69" t="s">
        <v>712</v>
      </c>
      <c r="K132" s="24"/>
    </row>
    <row r="133" spans="1:11">
      <c r="A133" s="63" t="s">
        <v>713</v>
      </c>
      <c r="B133" s="69" t="s">
        <v>714</v>
      </c>
      <c r="C133" s="26" t="s">
        <v>715</v>
      </c>
      <c r="D133" s="31">
        <v>1</v>
      </c>
      <c r="E133" s="63" t="s">
        <v>700</v>
      </c>
      <c r="F133" s="69" t="s">
        <v>716</v>
      </c>
      <c r="G133" s="70">
        <v>1067.5</v>
      </c>
      <c r="H133" s="26" t="s">
        <v>37</v>
      </c>
      <c r="I133" s="53" t="s">
        <v>713</v>
      </c>
      <c r="J133" s="83" t="s">
        <v>717</v>
      </c>
      <c r="K133" s="24"/>
    </row>
    <row r="134" spans="1:11">
      <c r="A134" s="63" t="s">
        <v>718</v>
      </c>
      <c r="B134" s="69" t="s">
        <v>719</v>
      </c>
      <c r="C134" s="26" t="s">
        <v>720</v>
      </c>
      <c r="D134" s="31">
        <v>1</v>
      </c>
      <c r="E134" s="63" t="s">
        <v>721</v>
      </c>
      <c r="F134" s="69" t="s">
        <v>722</v>
      </c>
      <c r="G134" s="70">
        <v>1067.5</v>
      </c>
      <c r="H134" s="26" t="s">
        <v>18</v>
      </c>
      <c r="I134" s="28" t="s">
        <v>718</v>
      </c>
      <c r="J134" s="69" t="s">
        <v>723</v>
      </c>
      <c r="K134" s="24"/>
    </row>
    <row r="135" spans="1:11">
      <c r="A135" s="63" t="s">
        <v>724</v>
      </c>
      <c r="B135" s="69" t="s">
        <v>725</v>
      </c>
      <c r="C135" s="26" t="s">
        <v>726</v>
      </c>
      <c r="D135" s="31">
        <v>1</v>
      </c>
      <c r="E135" s="63" t="s">
        <v>721</v>
      </c>
      <c r="F135" s="69" t="s">
        <v>727</v>
      </c>
      <c r="G135" s="70">
        <v>1067.5</v>
      </c>
      <c r="H135" s="26" t="s">
        <v>37</v>
      </c>
      <c r="I135" s="63" t="s">
        <v>724</v>
      </c>
      <c r="J135" s="89" t="s">
        <v>728</v>
      </c>
      <c r="K135" s="24"/>
    </row>
    <row r="136" spans="1:11">
      <c r="A136" s="63" t="s">
        <v>729</v>
      </c>
      <c r="B136" s="69" t="s">
        <v>730</v>
      </c>
      <c r="C136" s="26" t="s">
        <v>731</v>
      </c>
      <c r="D136" s="31">
        <v>1</v>
      </c>
      <c r="E136" s="63" t="s">
        <v>721</v>
      </c>
      <c r="F136" s="69" t="s">
        <v>732</v>
      </c>
      <c r="G136" s="70">
        <v>1067.5</v>
      </c>
      <c r="H136" s="26" t="s">
        <v>37</v>
      </c>
      <c r="I136" s="63" t="s">
        <v>729</v>
      </c>
      <c r="J136" s="89" t="s">
        <v>733</v>
      </c>
      <c r="K136" s="24"/>
    </row>
    <row r="137" spans="1:11">
      <c r="A137" s="63" t="s">
        <v>734</v>
      </c>
      <c r="B137" s="69" t="s">
        <v>735</v>
      </c>
      <c r="C137" s="26" t="s">
        <v>720</v>
      </c>
      <c r="D137" s="31">
        <v>1</v>
      </c>
      <c r="E137" s="63" t="s">
        <v>721</v>
      </c>
      <c r="F137" s="69" t="s">
        <v>736</v>
      </c>
      <c r="G137" s="70">
        <v>1067.5</v>
      </c>
      <c r="H137" s="26" t="s">
        <v>18</v>
      </c>
      <c r="I137" s="63" t="s">
        <v>734</v>
      </c>
      <c r="J137" s="89" t="s">
        <v>737</v>
      </c>
      <c r="K137" s="24"/>
    </row>
    <row r="138" spans="1:11">
      <c r="A138" s="63" t="s">
        <v>738</v>
      </c>
      <c r="B138" s="63" t="s">
        <v>739</v>
      </c>
      <c r="C138" s="93" t="s">
        <v>740</v>
      </c>
      <c r="D138" s="24">
        <v>1</v>
      </c>
      <c r="E138" s="63" t="s">
        <v>741</v>
      </c>
      <c r="F138" s="85" t="s">
        <v>742</v>
      </c>
      <c r="G138" s="86">
        <v>344.88</v>
      </c>
      <c r="H138" s="26" t="s">
        <v>539</v>
      </c>
      <c r="I138" s="63" t="s">
        <v>738</v>
      </c>
      <c r="J138" s="24" t="s">
        <v>743</v>
      </c>
      <c r="K138" s="90"/>
    </row>
    <row r="139" spans="1:11">
      <c r="A139" s="63" t="s">
        <v>744</v>
      </c>
      <c r="B139" s="63" t="s">
        <v>745</v>
      </c>
      <c r="C139" s="93" t="s">
        <v>746</v>
      </c>
      <c r="D139" s="24">
        <v>1</v>
      </c>
      <c r="E139" s="63" t="s">
        <v>747</v>
      </c>
      <c r="F139" s="85" t="s">
        <v>748</v>
      </c>
      <c r="G139" s="86">
        <v>337.46</v>
      </c>
      <c r="H139" s="26" t="s">
        <v>402</v>
      </c>
      <c r="I139" s="63" t="s">
        <v>744</v>
      </c>
      <c r="J139" s="24" t="s">
        <v>749</v>
      </c>
      <c r="K139" s="90"/>
    </row>
    <row r="140" spans="1:11">
      <c r="A140" s="63" t="s">
        <v>750</v>
      </c>
      <c r="B140" s="63" t="s">
        <v>751</v>
      </c>
      <c r="C140" s="93" t="s">
        <v>752</v>
      </c>
      <c r="D140" s="24">
        <v>1</v>
      </c>
      <c r="E140" s="63" t="s">
        <v>753</v>
      </c>
      <c r="F140" s="85" t="s">
        <v>754</v>
      </c>
      <c r="G140" s="86">
        <v>337.46</v>
      </c>
      <c r="H140" s="26" t="s">
        <v>402</v>
      </c>
      <c r="I140" s="63" t="s">
        <v>750</v>
      </c>
      <c r="J140" s="24" t="s">
        <v>755</v>
      </c>
      <c r="K140" s="90"/>
    </row>
    <row r="141" spans="1:11">
      <c r="A141" s="63" t="s">
        <v>756</v>
      </c>
      <c r="B141" s="63" t="s">
        <v>757</v>
      </c>
      <c r="C141" s="93" t="s">
        <v>758</v>
      </c>
      <c r="D141" s="24">
        <v>1</v>
      </c>
      <c r="E141" s="63" t="s">
        <v>759</v>
      </c>
      <c r="F141" s="85" t="s">
        <v>760</v>
      </c>
      <c r="G141" s="86">
        <v>224.97</v>
      </c>
      <c r="H141" s="26" t="s">
        <v>402</v>
      </c>
      <c r="I141" s="63" t="s">
        <v>756</v>
      </c>
      <c r="J141" s="24" t="s">
        <v>761</v>
      </c>
      <c r="K141" s="90"/>
    </row>
    <row r="142" spans="1:11">
      <c r="A142" s="63" t="s">
        <v>762</v>
      </c>
      <c r="B142" s="63" t="s">
        <v>763</v>
      </c>
      <c r="C142" s="93" t="s">
        <v>764</v>
      </c>
      <c r="D142" s="24">
        <v>1</v>
      </c>
      <c r="E142" s="63" t="s">
        <v>765</v>
      </c>
      <c r="F142" s="85" t="s">
        <v>766</v>
      </c>
      <c r="G142" s="86">
        <v>356</v>
      </c>
      <c r="H142" s="26" t="s">
        <v>402</v>
      </c>
      <c r="I142" s="63" t="s">
        <v>762</v>
      </c>
      <c r="J142" s="24" t="s">
        <v>767</v>
      </c>
      <c r="K142" s="90"/>
    </row>
    <row r="143" spans="1:11">
      <c r="A143" s="63" t="s">
        <v>768</v>
      </c>
      <c r="B143" s="63" t="s">
        <v>769</v>
      </c>
      <c r="C143" s="93" t="s">
        <v>770</v>
      </c>
      <c r="D143" s="24">
        <v>1</v>
      </c>
      <c r="E143" s="63" t="s">
        <v>771</v>
      </c>
      <c r="F143" s="85" t="s">
        <v>772</v>
      </c>
      <c r="G143" s="86">
        <v>237.33</v>
      </c>
      <c r="H143" s="26" t="s">
        <v>18</v>
      </c>
      <c r="I143" s="63" t="s">
        <v>768</v>
      </c>
      <c r="J143" s="24" t="s">
        <v>773</v>
      </c>
      <c r="K143" s="90"/>
    </row>
    <row r="144" spans="1:11">
      <c r="A144" s="63" t="s">
        <v>774</v>
      </c>
      <c r="B144" s="63" t="s">
        <v>775</v>
      </c>
      <c r="C144" s="24" t="s">
        <v>776</v>
      </c>
      <c r="D144" s="24">
        <v>1</v>
      </c>
      <c r="E144" s="63" t="s">
        <v>777</v>
      </c>
      <c r="F144" s="85" t="s">
        <v>778</v>
      </c>
      <c r="G144" s="86">
        <v>356</v>
      </c>
      <c r="H144" s="26" t="s">
        <v>402</v>
      </c>
      <c r="I144" s="63" t="s">
        <v>774</v>
      </c>
      <c r="J144" s="24" t="s">
        <v>779</v>
      </c>
      <c r="K144" s="90"/>
    </row>
    <row r="145" spans="1:11">
      <c r="A145" s="63" t="s">
        <v>780</v>
      </c>
      <c r="B145" s="63" t="s">
        <v>781</v>
      </c>
      <c r="C145" s="93" t="s">
        <v>782</v>
      </c>
      <c r="D145" s="24">
        <v>1</v>
      </c>
      <c r="E145" s="63" t="s">
        <v>783</v>
      </c>
      <c r="F145" s="85" t="s">
        <v>784</v>
      </c>
      <c r="G145" s="86">
        <v>337.46</v>
      </c>
      <c r="H145" s="26" t="s">
        <v>402</v>
      </c>
      <c r="I145" s="63" t="s">
        <v>780</v>
      </c>
      <c r="J145" s="24" t="s">
        <v>785</v>
      </c>
      <c r="K145" s="90"/>
    </row>
    <row r="146" spans="1:11">
      <c r="A146" s="63" t="s">
        <v>786</v>
      </c>
      <c r="B146" s="63" t="s">
        <v>787</v>
      </c>
      <c r="C146" s="93" t="s">
        <v>788</v>
      </c>
      <c r="D146" s="24">
        <v>1</v>
      </c>
      <c r="E146" s="63" t="s">
        <v>789</v>
      </c>
      <c r="F146" s="85" t="s">
        <v>790</v>
      </c>
      <c r="G146" s="86">
        <v>344.88</v>
      </c>
      <c r="H146" s="26" t="s">
        <v>402</v>
      </c>
      <c r="I146" s="63" t="s">
        <v>786</v>
      </c>
      <c r="J146" s="44" t="s">
        <v>791</v>
      </c>
      <c r="K146" s="90"/>
    </row>
    <row r="147" spans="1:11">
      <c r="A147" s="63" t="s">
        <v>792</v>
      </c>
      <c r="B147" s="63" t="s">
        <v>793</v>
      </c>
      <c r="C147" s="96" t="s">
        <v>794</v>
      </c>
      <c r="D147" s="31">
        <v>1</v>
      </c>
      <c r="E147" s="63" t="s">
        <v>795</v>
      </c>
      <c r="F147" s="85" t="s">
        <v>796</v>
      </c>
      <c r="G147" s="86">
        <v>352.29</v>
      </c>
      <c r="H147" s="33" t="s">
        <v>402</v>
      </c>
      <c r="I147" s="63" t="s">
        <v>792</v>
      </c>
      <c r="J147" s="24" t="s">
        <v>797</v>
      </c>
      <c r="K147" s="90"/>
    </row>
    <row r="148" spans="1:11">
      <c r="A148" s="87" t="s">
        <v>798</v>
      </c>
      <c r="B148" s="87" t="s">
        <v>799</v>
      </c>
      <c r="C148" s="103" t="s">
        <v>800</v>
      </c>
      <c r="D148" s="51">
        <v>1</v>
      </c>
      <c r="E148" s="87" t="s">
        <v>801</v>
      </c>
      <c r="F148" s="88" t="s">
        <v>802</v>
      </c>
      <c r="G148" s="86">
        <v>224.97</v>
      </c>
      <c r="H148" s="36" t="s">
        <v>402</v>
      </c>
      <c r="I148" s="87" t="s">
        <v>798</v>
      </c>
      <c r="J148" s="51" t="s">
        <v>803</v>
      </c>
      <c r="K148" s="90"/>
    </row>
  </sheetData>
  <mergeCells count="2">
    <mergeCell ref="A1:K3"/>
    <mergeCell ref="A4:K5"/>
  </mergeCells>
  <conditionalFormatting sqref="A7:A66">
    <cfRule type="duplicateValues" dxfId="0" priority="1"/>
  </conditionalFormatting>
  <printOptions horizontalCentered="1"/>
  <pageMargins left="0.751388888888889" right="0.751388888888889" top="1" bottom="1" header="0.5" footer="0.5"/>
  <pageSetup paperSize="1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.14285714285714" defaultRowHeight="12.75" outlineLevelRow="5"/>
  <cols>
    <col min="1" max="1" width="116.12380952381" customWidth="1"/>
  </cols>
  <sheetData>
    <row r="1" ht="30.75" customHeight="1" spans="1:1">
      <c r="A1" s="5" t="s">
        <v>804</v>
      </c>
    </row>
    <row r="2" ht="51" customHeight="1" spans="1:1">
      <c r="A2" s="6" t="s">
        <v>805</v>
      </c>
    </row>
    <row r="3" ht="66" customHeight="1" spans="1:1">
      <c r="A3" s="7" t="s">
        <v>806</v>
      </c>
    </row>
    <row r="4" ht="72.75" customHeight="1" spans="1:1">
      <c r="A4" s="7" t="s">
        <v>807</v>
      </c>
    </row>
    <row r="5" ht="71.25" customHeight="1" spans="1:1">
      <c r="A5" s="7" t="s">
        <v>808</v>
      </c>
    </row>
    <row r="6" ht="39.75" customHeight="1" spans="1:1">
      <c r="A6" s="7" t="s">
        <v>809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H22"/>
  <sheetViews>
    <sheetView workbookViewId="0">
      <selection activeCell="A1" sqref="A1"/>
    </sheetView>
  </sheetViews>
  <sheetFormatPr defaultColWidth="9.14285714285714" defaultRowHeight="12.75" outlineLevelCol="7"/>
  <sheetData>
    <row r="2" ht="13.5" spans="3:8">
      <c r="C2" s="3" t="s">
        <v>810</v>
      </c>
      <c r="D2" s="3" t="s">
        <v>811</v>
      </c>
      <c r="E2" s="3" t="s">
        <v>810</v>
      </c>
      <c r="F2" s="3" t="s">
        <v>811</v>
      </c>
      <c r="G2" s="3" t="s">
        <v>810</v>
      </c>
      <c r="H2" s="3" t="s">
        <v>811</v>
      </c>
    </row>
    <row r="3" ht="27" spans="3:8">
      <c r="C3" s="4" t="s">
        <v>34</v>
      </c>
      <c r="D3" s="4" t="s">
        <v>812</v>
      </c>
      <c r="E3" s="4" t="s">
        <v>813</v>
      </c>
      <c r="F3" s="4" t="s">
        <v>814</v>
      </c>
      <c r="G3" s="4" t="s">
        <v>815</v>
      </c>
      <c r="H3" s="4" t="s">
        <v>816</v>
      </c>
    </row>
    <row r="4" ht="13.5" spans="3:8">
      <c r="C4" s="4" t="s">
        <v>817</v>
      </c>
      <c r="D4" s="4" t="s">
        <v>818</v>
      </c>
      <c r="E4" s="4" t="s">
        <v>819</v>
      </c>
      <c r="F4" s="4" t="s">
        <v>820</v>
      </c>
      <c r="G4" s="4" t="s">
        <v>821</v>
      </c>
      <c r="H4" s="4" t="s">
        <v>822</v>
      </c>
    </row>
    <row r="5" ht="27" spans="3:8">
      <c r="C5" s="4" t="s">
        <v>823</v>
      </c>
      <c r="D5" s="4" t="s">
        <v>824</v>
      </c>
      <c r="E5" s="4" t="s">
        <v>825</v>
      </c>
      <c r="F5" s="4" t="s">
        <v>826</v>
      </c>
      <c r="G5" s="4" t="s">
        <v>827</v>
      </c>
      <c r="H5" s="4" t="s">
        <v>828</v>
      </c>
    </row>
    <row r="6" ht="27" spans="3:8">
      <c r="C6" s="4" t="s">
        <v>829</v>
      </c>
      <c r="D6" s="4" t="s">
        <v>830</v>
      </c>
      <c r="E6" s="4" t="s">
        <v>831</v>
      </c>
      <c r="F6" s="4" t="s">
        <v>832</v>
      </c>
      <c r="G6" s="4" t="s">
        <v>833</v>
      </c>
      <c r="H6" s="4" t="s">
        <v>834</v>
      </c>
    </row>
    <row r="7" ht="27" spans="3:8">
      <c r="C7" s="4" t="s">
        <v>835</v>
      </c>
      <c r="D7" s="4" t="s">
        <v>836</v>
      </c>
      <c r="E7" s="4" t="s">
        <v>837</v>
      </c>
      <c r="F7" s="4" t="s">
        <v>838</v>
      </c>
      <c r="G7" s="4" t="s">
        <v>839</v>
      </c>
      <c r="H7" s="4" t="s">
        <v>840</v>
      </c>
    </row>
    <row r="8" ht="13.5" spans="3:8">
      <c r="C8" s="4" t="s">
        <v>841</v>
      </c>
      <c r="D8" s="4" t="s">
        <v>842</v>
      </c>
      <c r="E8" s="4" t="s">
        <v>843</v>
      </c>
      <c r="F8" s="4" t="s">
        <v>844</v>
      </c>
      <c r="G8" s="4" t="s">
        <v>845</v>
      </c>
      <c r="H8" s="4" t="s">
        <v>846</v>
      </c>
    </row>
    <row r="9" ht="13.5" spans="3:8">
      <c r="C9" s="4" t="s">
        <v>847</v>
      </c>
      <c r="D9" s="4" t="s">
        <v>848</v>
      </c>
      <c r="E9" s="4" t="s">
        <v>849</v>
      </c>
      <c r="F9" s="4" t="s">
        <v>850</v>
      </c>
      <c r="G9" s="4" t="s">
        <v>851</v>
      </c>
      <c r="H9" s="4" t="s">
        <v>852</v>
      </c>
    </row>
    <row r="10" ht="13.5" spans="3:8">
      <c r="C10" s="4" t="s">
        <v>853</v>
      </c>
      <c r="D10" s="4" t="s">
        <v>854</v>
      </c>
      <c r="E10" s="4" t="s">
        <v>855</v>
      </c>
      <c r="F10" s="4" t="s">
        <v>856</v>
      </c>
      <c r="G10" s="4" t="s">
        <v>857</v>
      </c>
      <c r="H10" s="4" t="s">
        <v>858</v>
      </c>
    </row>
    <row r="11" ht="27" spans="3:8">
      <c r="C11" s="4" t="s">
        <v>859</v>
      </c>
      <c r="D11" s="4" t="s">
        <v>860</v>
      </c>
      <c r="E11" s="4" t="s">
        <v>861</v>
      </c>
      <c r="F11" s="4" t="s">
        <v>862</v>
      </c>
      <c r="G11" s="4" t="s">
        <v>863</v>
      </c>
      <c r="H11" s="4" t="s">
        <v>864</v>
      </c>
    </row>
    <row r="12" ht="27" spans="3:8">
      <c r="C12" s="4" t="s">
        <v>633</v>
      </c>
      <c r="D12" s="4" t="s">
        <v>865</v>
      </c>
      <c r="E12" s="4" t="s">
        <v>866</v>
      </c>
      <c r="F12" s="4" t="s">
        <v>867</v>
      </c>
      <c r="G12" s="4" t="s">
        <v>868</v>
      </c>
      <c r="H12" s="4" t="s">
        <v>869</v>
      </c>
    </row>
    <row r="13" ht="27" spans="3:8">
      <c r="C13" s="4" t="s">
        <v>870</v>
      </c>
      <c r="D13" s="4" t="s">
        <v>871</v>
      </c>
      <c r="E13" s="4" t="s">
        <v>872</v>
      </c>
      <c r="F13" s="4" t="s">
        <v>873</v>
      </c>
      <c r="G13" s="4" t="s">
        <v>874</v>
      </c>
      <c r="H13" s="4" t="s">
        <v>875</v>
      </c>
    </row>
    <row r="14" ht="27" spans="3:8">
      <c r="C14" s="4" t="s">
        <v>876</v>
      </c>
      <c r="D14" s="4" t="s">
        <v>877</v>
      </c>
      <c r="E14" s="4" t="s">
        <v>878</v>
      </c>
      <c r="F14" s="4" t="s">
        <v>879</v>
      </c>
      <c r="G14" s="4" t="s">
        <v>880</v>
      </c>
      <c r="H14" s="4" t="s">
        <v>881</v>
      </c>
    </row>
    <row r="15" ht="13.5" spans="3:8">
      <c r="C15" s="4" t="s">
        <v>882</v>
      </c>
      <c r="D15" s="4" t="s">
        <v>883</v>
      </c>
      <c r="E15" s="4" t="s">
        <v>884</v>
      </c>
      <c r="F15" s="4" t="s">
        <v>885</v>
      </c>
      <c r="G15" s="4" t="s">
        <v>886</v>
      </c>
      <c r="H15" s="4" t="s">
        <v>887</v>
      </c>
    </row>
    <row r="16" ht="13.5" spans="3:8">
      <c r="C16" s="4" t="s">
        <v>888</v>
      </c>
      <c r="D16" s="4" t="s">
        <v>889</v>
      </c>
      <c r="E16" s="4" t="s">
        <v>890</v>
      </c>
      <c r="F16" s="4" t="s">
        <v>891</v>
      </c>
      <c r="G16" s="4" t="s">
        <v>892</v>
      </c>
      <c r="H16" s="4" t="s">
        <v>893</v>
      </c>
    </row>
    <row r="17" ht="13.5" spans="3:8">
      <c r="C17" s="4" t="s">
        <v>894</v>
      </c>
      <c r="D17" s="4" t="s">
        <v>895</v>
      </c>
      <c r="E17" s="4" t="s">
        <v>896</v>
      </c>
      <c r="F17" s="4" t="s">
        <v>897</v>
      </c>
      <c r="G17" s="4" t="s">
        <v>898</v>
      </c>
      <c r="H17" s="4" t="s">
        <v>899</v>
      </c>
    </row>
    <row r="18" ht="13.5" spans="3:8">
      <c r="C18" s="4" t="s">
        <v>900</v>
      </c>
      <c r="D18" s="4" t="s">
        <v>901</v>
      </c>
      <c r="E18" s="4" t="s">
        <v>902</v>
      </c>
      <c r="F18" s="4" t="s">
        <v>903</v>
      </c>
      <c r="G18" s="4" t="s">
        <v>904</v>
      </c>
      <c r="H18" s="4" t="s">
        <v>905</v>
      </c>
    </row>
    <row r="19" ht="27" spans="3:8">
      <c r="C19" s="4" t="s">
        <v>906</v>
      </c>
      <c r="D19" s="4" t="s">
        <v>907</v>
      </c>
      <c r="E19" s="4" t="s">
        <v>908</v>
      </c>
      <c r="F19" s="4" t="s">
        <v>909</v>
      </c>
      <c r="G19" s="4"/>
      <c r="H19" s="4"/>
    </row>
    <row r="20" ht="13.5" spans="3:8">
      <c r="C20" s="4" t="s">
        <v>910</v>
      </c>
      <c r="D20" s="4" t="s">
        <v>911</v>
      </c>
      <c r="E20" s="4" t="s">
        <v>912</v>
      </c>
      <c r="F20" s="4" t="s">
        <v>913</v>
      </c>
      <c r="G20" s="4"/>
      <c r="H20" s="4"/>
    </row>
    <row r="21" ht="13.5" spans="3:8">
      <c r="C21" s="4" t="s">
        <v>914</v>
      </c>
      <c r="D21" s="4" t="s">
        <v>915</v>
      </c>
      <c r="E21" s="4" t="s">
        <v>916</v>
      </c>
      <c r="F21" s="4" t="s">
        <v>917</v>
      </c>
      <c r="G21" s="4"/>
      <c r="H21" s="4"/>
    </row>
    <row r="22" ht="13.5" spans="3:8">
      <c r="C22" s="4" t="s">
        <v>918</v>
      </c>
      <c r="D22" s="4" t="s">
        <v>919</v>
      </c>
      <c r="E22" s="4" t="s">
        <v>920</v>
      </c>
      <c r="F22" s="4" t="s">
        <v>921</v>
      </c>
      <c r="G22" s="4"/>
      <c r="H22" s="4"/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43"/>
  <sheetViews>
    <sheetView topLeftCell="A88" workbookViewId="0">
      <selection activeCell="A1" sqref="A1"/>
    </sheetView>
  </sheetViews>
  <sheetFormatPr defaultColWidth="9.14285714285714" defaultRowHeight="12.75" outlineLevelCol="1"/>
  <sheetData>
    <row r="1" ht="13.5" spans="1:2">
      <c r="A1" s="1" t="s">
        <v>922</v>
      </c>
      <c r="B1" s="1" t="s">
        <v>923</v>
      </c>
    </row>
    <row r="2" ht="13.5" spans="1:2">
      <c r="A2" s="2" t="s">
        <v>924</v>
      </c>
      <c r="B2" s="2" t="s">
        <v>925</v>
      </c>
    </row>
    <row r="3" ht="13.5" spans="1:2">
      <c r="A3" s="2" t="s">
        <v>926</v>
      </c>
      <c r="B3" s="2" t="s">
        <v>927</v>
      </c>
    </row>
    <row r="4" ht="13.5" spans="1:2">
      <c r="A4" s="2" t="s">
        <v>928</v>
      </c>
      <c r="B4" s="2" t="s">
        <v>929</v>
      </c>
    </row>
    <row r="5" ht="13.5" spans="1:2">
      <c r="A5" s="2" t="s">
        <v>930</v>
      </c>
      <c r="B5" s="2" t="s">
        <v>931</v>
      </c>
    </row>
    <row r="6" ht="13.5" spans="1:2">
      <c r="A6" s="2" t="s">
        <v>932</v>
      </c>
      <c r="B6" s="2" t="s">
        <v>933</v>
      </c>
    </row>
    <row r="7" ht="13.5" spans="1:2">
      <c r="A7" s="2" t="s">
        <v>934</v>
      </c>
      <c r="B7" s="2" t="s">
        <v>931</v>
      </c>
    </row>
    <row r="8" ht="13.5" spans="1:2">
      <c r="A8" s="2" t="s">
        <v>935</v>
      </c>
      <c r="B8" s="2" t="s">
        <v>936</v>
      </c>
    </row>
    <row r="9" ht="13.5" spans="1:2">
      <c r="A9" s="2" t="s">
        <v>937</v>
      </c>
      <c r="B9" s="2" t="s">
        <v>938</v>
      </c>
    </row>
    <row r="10" ht="13.5" spans="1:2">
      <c r="A10" s="2" t="s">
        <v>939</v>
      </c>
      <c r="B10" s="2" t="s">
        <v>940</v>
      </c>
    </row>
    <row r="11" ht="13.5" spans="1:2">
      <c r="A11" s="2" t="s">
        <v>941</v>
      </c>
      <c r="B11" s="2" t="s">
        <v>942</v>
      </c>
    </row>
    <row r="12" ht="13.5" spans="1:2">
      <c r="A12" s="2" t="s">
        <v>943</v>
      </c>
      <c r="B12" s="2" t="s">
        <v>944</v>
      </c>
    </row>
    <row r="13" ht="13.5" spans="1:2">
      <c r="A13" s="2" t="s">
        <v>945</v>
      </c>
      <c r="B13" s="2" t="s">
        <v>931</v>
      </c>
    </row>
    <row r="14" ht="13.5" spans="1:2">
      <c r="A14" s="2" t="s">
        <v>946</v>
      </c>
      <c r="B14" s="2" t="s">
        <v>936</v>
      </c>
    </row>
    <row r="15" ht="13.5" spans="1:2">
      <c r="A15" s="2" t="s">
        <v>947</v>
      </c>
      <c r="B15" s="2" t="s">
        <v>938</v>
      </c>
    </row>
    <row r="16" ht="13.5" spans="1:2">
      <c r="A16" s="2" t="s">
        <v>948</v>
      </c>
      <c r="B16" s="2" t="s">
        <v>940</v>
      </c>
    </row>
    <row r="17" ht="13.5" spans="1:2">
      <c r="A17" s="2" t="s">
        <v>949</v>
      </c>
      <c r="B17" s="2" t="s">
        <v>942</v>
      </c>
    </row>
    <row r="18" ht="13.5" spans="1:2">
      <c r="A18" s="2" t="s">
        <v>950</v>
      </c>
      <c r="B18" s="2" t="s">
        <v>951</v>
      </c>
    </row>
    <row r="19" ht="13.5" spans="1:2">
      <c r="A19" s="2" t="s">
        <v>952</v>
      </c>
      <c r="B19" s="2" t="s">
        <v>953</v>
      </c>
    </row>
    <row r="20" ht="13.5" spans="1:2">
      <c r="A20" s="2" t="s">
        <v>954</v>
      </c>
      <c r="B20" s="2" t="s">
        <v>931</v>
      </c>
    </row>
    <row r="21" ht="13.5" spans="1:2">
      <c r="A21" s="2" t="s">
        <v>955</v>
      </c>
      <c r="B21" s="2" t="s">
        <v>936</v>
      </c>
    </row>
    <row r="22" ht="13.5" spans="1:2">
      <c r="A22" s="2" t="s">
        <v>956</v>
      </c>
      <c r="B22" s="2" t="s">
        <v>938</v>
      </c>
    </row>
    <row r="23" ht="13.5" spans="1:2">
      <c r="A23" s="2" t="s">
        <v>957</v>
      </c>
      <c r="B23" s="2" t="s">
        <v>940</v>
      </c>
    </row>
    <row r="24" ht="13.5" spans="1:2">
      <c r="A24" s="2" t="s">
        <v>958</v>
      </c>
      <c r="B24" s="2" t="s">
        <v>942</v>
      </c>
    </row>
    <row r="25" ht="13.5" spans="1:2">
      <c r="A25" s="2" t="s">
        <v>959</v>
      </c>
      <c r="B25" s="2" t="s">
        <v>960</v>
      </c>
    </row>
    <row r="26" ht="13.5" spans="1:2">
      <c r="A26" s="2" t="s">
        <v>961</v>
      </c>
      <c r="B26" s="2" t="s">
        <v>931</v>
      </c>
    </row>
    <row r="27" ht="13.5" spans="1:2">
      <c r="A27" s="2" t="s">
        <v>962</v>
      </c>
      <c r="B27" s="2" t="s">
        <v>936</v>
      </c>
    </row>
    <row r="28" ht="13.5" spans="1:2">
      <c r="A28" s="2" t="s">
        <v>963</v>
      </c>
      <c r="B28" s="2" t="s">
        <v>938</v>
      </c>
    </row>
    <row r="29" ht="13.5" spans="1:2">
      <c r="A29" s="2" t="s">
        <v>964</v>
      </c>
      <c r="B29" s="2" t="s">
        <v>940</v>
      </c>
    </row>
    <row r="30" ht="13.5" spans="1:2">
      <c r="A30" s="2" t="s">
        <v>965</v>
      </c>
      <c r="B30" s="2" t="s">
        <v>942</v>
      </c>
    </row>
    <row r="31" ht="13.5" spans="1:2">
      <c r="A31" s="2" t="s">
        <v>966</v>
      </c>
      <c r="B31" s="2" t="s">
        <v>951</v>
      </c>
    </row>
    <row r="32" ht="13.5" spans="1:2">
      <c r="A32" s="2" t="s">
        <v>967</v>
      </c>
      <c r="B32" s="2" t="s">
        <v>968</v>
      </c>
    </row>
    <row r="33" ht="13.5" spans="1:2">
      <c r="A33" s="2" t="s">
        <v>969</v>
      </c>
      <c r="B33" s="2" t="s">
        <v>970</v>
      </c>
    </row>
    <row r="34" ht="13.5" spans="1:2">
      <c r="A34" s="2" t="s">
        <v>971</v>
      </c>
      <c r="B34" s="2" t="s">
        <v>972</v>
      </c>
    </row>
    <row r="35" ht="13.5" spans="1:2">
      <c r="A35" s="2" t="s">
        <v>973</v>
      </c>
      <c r="B35" s="2" t="s">
        <v>974</v>
      </c>
    </row>
    <row r="36" ht="13.5" spans="1:2">
      <c r="A36" s="2" t="s">
        <v>975</v>
      </c>
      <c r="B36" s="2" t="s">
        <v>976</v>
      </c>
    </row>
    <row r="37" ht="13.5" spans="1:2">
      <c r="A37" s="2" t="s">
        <v>977</v>
      </c>
      <c r="B37" s="2" t="s">
        <v>931</v>
      </c>
    </row>
    <row r="38" ht="13.5" spans="1:2">
      <c r="A38" s="2" t="s">
        <v>978</v>
      </c>
      <c r="B38" s="2" t="s">
        <v>936</v>
      </c>
    </row>
    <row r="39" ht="13.5" spans="1:2">
      <c r="A39" s="2" t="s">
        <v>979</v>
      </c>
      <c r="B39" s="2" t="s">
        <v>938</v>
      </c>
    </row>
    <row r="40" ht="13.5" spans="1:2">
      <c r="A40" s="2" t="s">
        <v>980</v>
      </c>
      <c r="B40" s="2" t="s">
        <v>981</v>
      </c>
    </row>
    <row r="41" ht="13.5" spans="1:2">
      <c r="A41" s="2" t="s">
        <v>982</v>
      </c>
      <c r="B41" s="2" t="s">
        <v>931</v>
      </c>
    </row>
    <row r="42" ht="13.5" spans="1:2">
      <c r="A42" s="2" t="s">
        <v>983</v>
      </c>
      <c r="B42" s="2" t="s">
        <v>936</v>
      </c>
    </row>
    <row r="43" ht="13.5" spans="1:2">
      <c r="A43" s="2" t="s">
        <v>984</v>
      </c>
      <c r="B43" s="2" t="s">
        <v>938</v>
      </c>
    </row>
    <row r="44" ht="13.5" spans="1:2">
      <c r="A44" s="2" t="s">
        <v>985</v>
      </c>
      <c r="B44" s="2" t="s">
        <v>940</v>
      </c>
    </row>
    <row r="45" ht="13.5" spans="1:2">
      <c r="A45" s="2" t="s">
        <v>986</v>
      </c>
      <c r="B45" s="2" t="s">
        <v>942</v>
      </c>
    </row>
    <row r="46" ht="13.5" spans="1:2">
      <c r="A46" s="2" t="s">
        <v>987</v>
      </c>
      <c r="B46" s="2" t="s">
        <v>951</v>
      </c>
    </row>
    <row r="47" ht="13.5" spans="1:2">
      <c r="A47" s="2" t="s">
        <v>988</v>
      </c>
      <c r="B47" s="2" t="s">
        <v>989</v>
      </c>
    </row>
    <row r="48" ht="13.5" spans="1:2">
      <c r="A48" s="2" t="s">
        <v>990</v>
      </c>
      <c r="B48" s="2" t="s">
        <v>931</v>
      </c>
    </row>
    <row r="49" ht="13.5" spans="1:2">
      <c r="A49" s="2" t="s">
        <v>991</v>
      </c>
      <c r="B49" s="2" t="s">
        <v>936</v>
      </c>
    </row>
    <row r="50" ht="13.5" spans="1:2">
      <c r="A50" s="2" t="s">
        <v>992</v>
      </c>
      <c r="B50" s="2" t="s">
        <v>938</v>
      </c>
    </row>
    <row r="51" ht="13.5" spans="1:2">
      <c r="A51" s="2" t="s">
        <v>993</v>
      </c>
      <c r="B51" s="2" t="s">
        <v>940</v>
      </c>
    </row>
    <row r="52" ht="13.5" spans="1:2">
      <c r="A52" s="2" t="s">
        <v>994</v>
      </c>
      <c r="B52" s="2" t="s">
        <v>995</v>
      </c>
    </row>
    <row r="53" ht="13.5" spans="1:2">
      <c r="A53" s="2" t="s">
        <v>996</v>
      </c>
      <c r="B53" s="2" t="s">
        <v>931</v>
      </c>
    </row>
    <row r="54" ht="13.5" spans="1:2">
      <c r="A54" s="2" t="s">
        <v>997</v>
      </c>
      <c r="B54" s="2" t="s">
        <v>936</v>
      </c>
    </row>
    <row r="55" ht="13.5" spans="1:2">
      <c r="A55" s="2" t="s">
        <v>998</v>
      </c>
      <c r="B55" s="2" t="s">
        <v>938</v>
      </c>
    </row>
    <row r="56" ht="13.5" spans="1:2">
      <c r="A56" s="2" t="s">
        <v>999</v>
      </c>
      <c r="B56" s="2" t="s">
        <v>940</v>
      </c>
    </row>
    <row r="57" ht="13.5" spans="1:2">
      <c r="A57" s="2" t="s">
        <v>1000</v>
      </c>
      <c r="B57" s="2" t="s">
        <v>942</v>
      </c>
    </row>
    <row r="58" ht="13.5" spans="1:2">
      <c r="A58" s="2" t="s">
        <v>1001</v>
      </c>
      <c r="B58" s="2" t="s">
        <v>1002</v>
      </c>
    </row>
    <row r="59" ht="13.5" spans="1:2">
      <c r="A59" s="2" t="s">
        <v>1003</v>
      </c>
      <c r="B59" s="2" t="s">
        <v>931</v>
      </c>
    </row>
    <row r="60" ht="13.5" spans="1:2">
      <c r="A60" s="2" t="s">
        <v>1004</v>
      </c>
      <c r="B60" s="2" t="s">
        <v>936</v>
      </c>
    </row>
    <row r="61" ht="13.5" spans="1:2">
      <c r="A61" s="2" t="s">
        <v>1005</v>
      </c>
      <c r="B61" s="2" t="s">
        <v>938</v>
      </c>
    </row>
    <row r="62" ht="13.5" spans="1:2">
      <c r="A62" s="2" t="s">
        <v>1006</v>
      </c>
      <c r="B62" s="2" t="s">
        <v>940</v>
      </c>
    </row>
    <row r="63" ht="13.5" spans="1:2">
      <c r="A63" s="2" t="s">
        <v>1007</v>
      </c>
      <c r="B63" s="2" t="s">
        <v>942</v>
      </c>
    </row>
    <row r="64" ht="13.5" spans="1:2">
      <c r="A64" s="2" t="s">
        <v>1008</v>
      </c>
      <c r="B64" s="2" t="s">
        <v>951</v>
      </c>
    </row>
    <row r="65" ht="13.5" spans="1:2">
      <c r="A65" s="2" t="s">
        <v>1009</v>
      </c>
      <c r="B65" s="2" t="s">
        <v>968</v>
      </c>
    </row>
    <row r="66" ht="13.5" spans="1:2">
      <c r="A66" s="2" t="s">
        <v>1010</v>
      </c>
      <c r="B66" s="2" t="s">
        <v>970</v>
      </c>
    </row>
    <row r="67" ht="13.5" spans="1:2">
      <c r="A67" s="2" t="s">
        <v>1011</v>
      </c>
      <c r="B67" s="2" t="s">
        <v>1012</v>
      </c>
    </row>
    <row r="68" ht="13.5" spans="1:2">
      <c r="A68" s="2" t="s">
        <v>1013</v>
      </c>
      <c r="B68" s="2" t="s">
        <v>931</v>
      </c>
    </row>
    <row r="69" ht="13.5" spans="1:2">
      <c r="A69" s="2" t="s">
        <v>1014</v>
      </c>
      <c r="B69" s="2" t="s">
        <v>936</v>
      </c>
    </row>
    <row r="70" ht="13.5" spans="1:2">
      <c r="A70" s="2" t="s">
        <v>1015</v>
      </c>
      <c r="B70" s="2" t="s">
        <v>938</v>
      </c>
    </row>
    <row r="71" ht="13.5" spans="1:2">
      <c r="A71" s="2" t="s">
        <v>1016</v>
      </c>
      <c r="B71" s="2" t="s">
        <v>940</v>
      </c>
    </row>
    <row r="72" ht="13.5" spans="1:2">
      <c r="A72" s="2" t="s">
        <v>1017</v>
      </c>
      <c r="B72" s="2" t="s">
        <v>942</v>
      </c>
    </row>
    <row r="73" ht="13.5" spans="1:2">
      <c r="A73" s="2" t="s">
        <v>1018</v>
      </c>
      <c r="B73" s="2" t="s">
        <v>951</v>
      </c>
    </row>
    <row r="74" ht="13.5" spans="1:2">
      <c r="A74" s="2" t="s">
        <v>1019</v>
      </c>
      <c r="B74" s="2" t="s">
        <v>1020</v>
      </c>
    </row>
    <row r="75" ht="13.5" spans="1:2">
      <c r="A75" s="2" t="s">
        <v>1021</v>
      </c>
      <c r="B75" s="2" t="s">
        <v>931</v>
      </c>
    </row>
    <row r="76" ht="13.5" spans="1:2">
      <c r="A76" s="2" t="s">
        <v>1022</v>
      </c>
      <c r="B76" s="2" t="s">
        <v>936</v>
      </c>
    </row>
    <row r="77" ht="13.5" spans="1:2">
      <c r="A77" s="2" t="s">
        <v>1023</v>
      </c>
      <c r="B77" s="2" t="s">
        <v>938</v>
      </c>
    </row>
    <row r="78" ht="13.5" spans="1:2">
      <c r="A78" s="2" t="s">
        <v>1024</v>
      </c>
      <c r="B78" s="2" t="s">
        <v>940</v>
      </c>
    </row>
    <row r="79" ht="13.5" spans="1:2">
      <c r="A79" s="2" t="s">
        <v>1025</v>
      </c>
      <c r="B79" s="2" t="s">
        <v>942</v>
      </c>
    </row>
    <row r="80" ht="13.5" spans="1:2">
      <c r="A80" s="2" t="s">
        <v>1026</v>
      </c>
      <c r="B80" s="2" t="s">
        <v>951</v>
      </c>
    </row>
    <row r="81" ht="13.5" spans="1:2">
      <c r="A81" s="2" t="s">
        <v>1027</v>
      </c>
      <c r="B81" s="2" t="s">
        <v>968</v>
      </c>
    </row>
    <row r="82" ht="13.5" spans="1:2">
      <c r="A82" s="2" t="s">
        <v>1028</v>
      </c>
      <c r="B82" s="2" t="s">
        <v>1029</v>
      </c>
    </row>
    <row r="83" ht="13.5" spans="1:2">
      <c r="A83" s="2" t="s">
        <v>1030</v>
      </c>
      <c r="B83" s="2" t="s">
        <v>931</v>
      </c>
    </row>
    <row r="84" ht="13.5" spans="1:2">
      <c r="A84" s="2" t="s">
        <v>1031</v>
      </c>
      <c r="B84" s="2" t="s">
        <v>936</v>
      </c>
    </row>
    <row r="85" ht="13.5" spans="1:2">
      <c r="A85" s="2" t="s">
        <v>1032</v>
      </c>
      <c r="B85" s="2" t="s">
        <v>938</v>
      </c>
    </row>
    <row r="86" ht="13.5" spans="1:2">
      <c r="A86" s="2" t="s">
        <v>1033</v>
      </c>
      <c r="B86" s="2" t="s">
        <v>940</v>
      </c>
    </row>
    <row r="87" ht="13.5" spans="1:2">
      <c r="A87" s="2" t="s">
        <v>1034</v>
      </c>
      <c r="B87" s="2" t="s">
        <v>942</v>
      </c>
    </row>
    <row r="88" ht="13.5" spans="1:2">
      <c r="A88" s="2" t="s">
        <v>1035</v>
      </c>
      <c r="B88" s="2" t="s">
        <v>951</v>
      </c>
    </row>
    <row r="89" ht="13.5" spans="1:2">
      <c r="A89" s="2" t="s">
        <v>1036</v>
      </c>
      <c r="B89" s="2" t="s">
        <v>968</v>
      </c>
    </row>
    <row r="90" ht="13.5" spans="1:2">
      <c r="A90" s="2" t="s">
        <v>1037</v>
      </c>
      <c r="B90" s="2" t="s">
        <v>970</v>
      </c>
    </row>
    <row r="91" ht="13.5" spans="1:2">
      <c r="A91" s="2" t="s">
        <v>1038</v>
      </c>
      <c r="B91" s="2" t="s">
        <v>1039</v>
      </c>
    </row>
    <row r="92" ht="13.5" spans="1:2">
      <c r="A92" s="2" t="s">
        <v>1040</v>
      </c>
      <c r="B92" s="2" t="s">
        <v>931</v>
      </c>
    </row>
    <row r="93" ht="13.5" spans="1:2">
      <c r="A93" s="2" t="s">
        <v>1041</v>
      </c>
      <c r="B93" s="2" t="s">
        <v>936</v>
      </c>
    </row>
    <row r="94" ht="13.5" spans="1:2">
      <c r="A94" s="2" t="s">
        <v>406</v>
      </c>
      <c r="B94" s="2" t="s">
        <v>938</v>
      </c>
    </row>
    <row r="95" ht="13.5" spans="1:2">
      <c r="A95" s="2" t="s">
        <v>1042</v>
      </c>
      <c r="B95" s="2" t="s">
        <v>1043</v>
      </c>
    </row>
    <row r="96" ht="13.5" spans="1:2">
      <c r="A96" s="2" t="s">
        <v>1044</v>
      </c>
      <c r="B96" s="2" t="s">
        <v>931</v>
      </c>
    </row>
    <row r="97" ht="13.5" spans="1:2">
      <c r="A97" s="2" t="s">
        <v>1045</v>
      </c>
      <c r="B97" s="2" t="s">
        <v>936</v>
      </c>
    </row>
    <row r="98" ht="13.5" spans="1:2">
      <c r="A98" s="2" t="s">
        <v>1046</v>
      </c>
      <c r="B98" s="2" t="s">
        <v>938</v>
      </c>
    </row>
    <row r="99" ht="13.5" spans="1:2">
      <c r="A99" s="2" t="s">
        <v>1047</v>
      </c>
      <c r="B99" s="2" t="s">
        <v>940</v>
      </c>
    </row>
    <row r="100" ht="13.5" spans="1:2">
      <c r="A100" s="2" t="s">
        <v>1048</v>
      </c>
      <c r="B100" s="2" t="s">
        <v>942</v>
      </c>
    </row>
    <row r="101" ht="13.5" spans="1:2">
      <c r="A101" s="2" t="s">
        <v>1049</v>
      </c>
      <c r="B101" s="2" t="s">
        <v>1050</v>
      </c>
    </row>
    <row r="102" ht="13.5" spans="1:2">
      <c r="A102" s="2" t="s">
        <v>1051</v>
      </c>
      <c r="B102" s="2" t="s">
        <v>931</v>
      </c>
    </row>
    <row r="103" ht="13.5" spans="1:2">
      <c r="A103" s="2" t="s">
        <v>1052</v>
      </c>
      <c r="B103" s="2" t="s">
        <v>936</v>
      </c>
    </row>
    <row r="104" ht="13.5" spans="1:2">
      <c r="A104" s="2" t="s">
        <v>1053</v>
      </c>
      <c r="B104" s="2" t="s">
        <v>938</v>
      </c>
    </row>
    <row r="105" ht="13.5" spans="1:2">
      <c r="A105" s="2" t="s">
        <v>1054</v>
      </c>
      <c r="B105" s="2" t="s">
        <v>940</v>
      </c>
    </row>
    <row r="106" ht="13.5" spans="1:2">
      <c r="A106" s="2" t="s">
        <v>1055</v>
      </c>
      <c r="B106" s="2" t="s">
        <v>942</v>
      </c>
    </row>
    <row r="107" ht="13.5" spans="1:2">
      <c r="A107" s="2" t="s">
        <v>1056</v>
      </c>
      <c r="B107" s="2" t="s">
        <v>951</v>
      </c>
    </row>
    <row r="108" ht="13.5" spans="1:2">
      <c r="A108" s="2" t="s">
        <v>1057</v>
      </c>
      <c r="B108" s="2" t="s">
        <v>1058</v>
      </c>
    </row>
    <row r="109" ht="13.5" spans="1:2">
      <c r="A109" s="2" t="s">
        <v>1059</v>
      </c>
      <c r="B109" s="2" t="s">
        <v>931</v>
      </c>
    </row>
    <row r="110" ht="13.5" spans="1:2">
      <c r="A110" s="2" t="s">
        <v>1060</v>
      </c>
      <c r="B110" s="2" t="s">
        <v>936</v>
      </c>
    </row>
    <row r="111" ht="13.5" spans="1:2">
      <c r="A111" s="2" t="s">
        <v>1061</v>
      </c>
      <c r="B111" s="2" t="s">
        <v>938</v>
      </c>
    </row>
    <row r="112" ht="13.5" spans="1:2">
      <c r="A112" s="2" t="s">
        <v>1062</v>
      </c>
      <c r="B112" s="2" t="s">
        <v>940</v>
      </c>
    </row>
    <row r="113" ht="13.5" spans="1:2">
      <c r="A113" s="2" t="s">
        <v>1063</v>
      </c>
      <c r="B113" s="2" t="s">
        <v>942</v>
      </c>
    </row>
    <row r="114" ht="13.5" spans="1:2">
      <c r="A114" s="2" t="s">
        <v>1064</v>
      </c>
      <c r="B114" s="2" t="s">
        <v>951</v>
      </c>
    </row>
    <row r="115" ht="13.5" spans="1:2">
      <c r="A115" s="2" t="s">
        <v>1065</v>
      </c>
      <c r="B115" s="2" t="s">
        <v>968</v>
      </c>
    </row>
    <row r="116" ht="13.5" spans="1:2">
      <c r="A116" s="2" t="s">
        <v>399</v>
      </c>
      <c r="B116" s="2" t="s">
        <v>970</v>
      </c>
    </row>
    <row r="117" ht="13.5" spans="1:2">
      <c r="A117" s="2" t="s">
        <v>1066</v>
      </c>
      <c r="B117" s="2" t="s">
        <v>972</v>
      </c>
    </row>
    <row r="118" ht="13.5" spans="1:2">
      <c r="A118" s="2" t="s">
        <v>1067</v>
      </c>
      <c r="B118" s="2" t="s">
        <v>974</v>
      </c>
    </row>
    <row r="119" ht="13.5" spans="1:2">
      <c r="A119" s="2" t="s">
        <v>1068</v>
      </c>
      <c r="B119" s="2" t="s">
        <v>1069</v>
      </c>
    </row>
    <row r="120" ht="13.5" spans="1:2">
      <c r="A120" s="2" t="s">
        <v>1070</v>
      </c>
      <c r="B120" s="2" t="s">
        <v>931</v>
      </c>
    </row>
    <row r="121" ht="13.5" spans="1:2">
      <c r="A121" s="2" t="s">
        <v>1071</v>
      </c>
      <c r="B121" s="2" t="s">
        <v>936</v>
      </c>
    </row>
    <row r="122" ht="13.5" spans="1:2">
      <c r="A122" s="2" t="s">
        <v>1072</v>
      </c>
      <c r="B122" s="2" t="s">
        <v>938</v>
      </c>
    </row>
    <row r="123" ht="13.5" spans="1:2">
      <c r="A123" s="2" t="s">
        <v>1073</v>
      </c>
      <c r="B123" s="2" t="s">
        <v>940</v>
      </c>
    </row>
    <row r="124" ht="13.5" spans="1:2">
      <c r="A124" s="2" t="s">
        <v>1074</v>
      </c>
      <c r="B124" s="2" t="s">
        <v>942</v>
      </c>
    </row>
    <row r="125" ht="13.5" spans="1:2">
      <c r="A125" s="2" t="s">
        <v>1075</v>
      </c>
      <c r="B125" s="2" t="s">
        <v>951</v>
      </c>
    </row>
    <row r="126" ht="13.5" spans="1:2">
      <c r="A126" s="2" t="s">
        <v>1076</v>
      </c>
      <c r="B126" s="2" t="s">
        <v>968</v>
      </c>
    </row>
    <row r="127" ht="13.5" spans="1:2">
      <c r="A127" s="2" t="s">
        <v>1077</v>
      </c>
      <c r="B127" s="2" t="s">
        <v>970</v>
      </c>
    </row>
    <row r="128" ht="13.5" spans="1:2">
      <c r="A128" s="2" t="s">
        <v>1078</v>
      </c>
      <c r="B128" s="2" t="s">
        <v>972</v>
      </c>
    </row>
    <row r="129" ht="13.5" spans="1:2">
      <c r="A129" s="2" t="s">
        <v>1079</v>
      </c>
      <c r="B129" s="2" t="s">
        <v>1080</v>
      </c>
    </row>
    <row r="130" ht="13.5" spans="1:2">
      <c r="A130" s="2" t="s">
        <v>1081</v>
      </c>
      <c r="B130" s="2" t="s">
        <v>1082</v>
      </c>
    </row>
    <row r="131" ht="13.5" spans="1:2">
      <c r="A131" s="2" t="s">
        <v>1083</v>
      </c>
      <c r="B131" s="2" t="s">
        <v>1084</v>
      </c>
    </row>
    <row r="132" ht="13.5" spans="1:2">
      <c r="A132" s="2" t="s">
        <v>1085</v>
      </c>
      <c r="B132" s="2" t="s">
        <v>1086</v>
      </c>
    </row>
    <row r="133" ht="13.5" spans="1:2">
      <c r="A133" s="2" t="s">
        <v>1087</v>
      </c>
      <c r="B133" s="2" t="s">
        <v>931</v>
      </c>
    </row>
    <row r="134" ht="13.5" spans="1:2">
      <c r="A134" s="2" t="s">
        <v>1088</v>
      </c>
      <c r="B134" s="2" t="s">
        <v>936</v>
      </c>
    </row>
    <row r="135" ht="13.5" spans="1:2">
      <c r="A135" s="2" t="s">
        <v>1089</v>
      </c>
      <c r="B135" s="2" t="s">
        <v>938</v>
      </c>
    </row>
    <row r="136" ht="13.5" spans="1:2">
      <c r="A136" s="2" t="s">
        <v>1090</v>
      </c>
      <c r="B136" s="2" t="s">
        <v>940</v>
      </c>
    </row>
    <row r="137" ht="13.5" spans="1:2">
      <c r="A137" s="2" t="s">
        <v>1091</v>
      </c>
      <c r="B137" s="2" t="s">
        <v>942</v>
      </c>
    </row>
    <row r="138" ht="13.5" spans="1:2">
      <c r="A138" s="2" t="s">
        <v>1092</v>
      </c>
      <c r="B138" s="2" t="s">
        <v>951</v>
      </c>
    </row>
    <row r="139" ht="13.5" spans="1:2">
      <c r="A139" s="2" t="s">
        <v>1093</v>
      </c>
      <c r="B139" s="2" t="s">
        <v>968</v>
      </c>
    </row>
    <row r="140" ht="13.5" spans="1:2">
      <c r="A140" s="2" t="s">
        <v>1094</v>
      </c>
      <c r="B140" s="2" t="s">
        <v>1095</v>
      </c>
    </row>
    <row r="141" ht="13.5" spans="1:2">
      <c r="A141" s="2" t="s">
        <v>1096</v>
      </c>
      <c r="B141" s="2" t="s">
        <v>931</v>
      </c>
    </row>
    <row r="142" ht="13.5" spans="1:2">
      <c r="A142" s="2" t="s">
        <v>1097</v>
      </c>
      <c r="B142" s="2" t="s">
        <v>936</v>
      </c>
    </row>
    <row r="143" ht="13.5" spans="1:2">
      <c r="A143" s="2" t="s">
        <v>1098</v>
      </c>
      <c r="B143" s="2" t="s">
        <v>938</v>
      </c>
    </row>
    <row r="144" ht="13.5" spans="1:2">
      <c r="A144" s="2" t="s">
        <v>1099</v>
      </c>
      <c r="B144" s="2" t="s">
        <v>940</v>
      </c>
    </row>
    <row r="145" ht="13.5" spans="1:2">
      <c r="A145" s="2" t="s">
        <v>1100</v>
      </c>
      <c r="B145" s="2" t="s">
        <v>942</v>
      </c>
    </row>
    <row r="146" ht="13.5" spans="1:2">
      <c r="A146" s="2" t="s">
        <v>1101</v>
      </c>
      <c r="B146" s="2" t="s">
        <v>951</v>
      </c>
    </row>
    <row r="147" ht="13.5" spans="1:2">
      <c r="A147" s="2" t="s">
        <v>1102</v>
      </c>
      <c r="B147" s="2" t="s">
        <v>968</v>
      </c>
    </row>
    <row r="148" ht="13.5" spans="1:2">
      <c r="A148" s="2" t="s">
        <v>1103</v>
      </c>
      <c r="B148" s="2" t="s">
        <v>1104</v>
      </c>
    </row>
    <row r="149" ht="13.5" spans="1:2">
      <c r="A149" s="2" t="s">
        <v>1105</v>
      </c>
      <c r="B149" s="2" t="s">
        <v>931</v>
      </c>
    </row>
    <row r="150" ht="13.5" spans="1:2">
      <c r="A150" s="2" t="s">
        <v>1106</v>
      </c>
      <c r="B150" s="2" t="s">
        <v>1107</v>
      </c>
    </row>
    <row r="151" ht="13.5" spans="1:2">
      <c r="A151" s="2" t="s">
        <v>1108</v>
      </c>
      <c r="B151" s="2" t="s">
        <v>931</v>
      </c>
    </row>
    <row r="152" ht="13.5" spans="1:2">
      <c r="A152" s="2" t="s">
        <v>1109</v>
      </c>
      <c r="B152" s="2" t="s">
        <v>936</v>
      </c>
    </row>
    <row r="153" ht="13.5" spans="1:2">
      <c r="A153" s="2" t="s">
        <v>1110</v>
      </c>
      <c r="B153" s="2" t="s">
        <v>938</v>
      </c>
    </row>
    <row r="154" ht="13.5" spans="1:2">
      <c r="A154" s="2" t="s">
        <v>1111</v>
      </c>
      <c r="B154" s="2" t="s">
        <v>940</v>
      </c>
    </row>
    <row r="155" ht="13.5" spans="1:2">
      <c r="A155" s="2" t="s">
        <v>1112</v>
      </c>
      <c r="B155" s="2" t="s">
        <v>942</v>
      </c>
    </row>
    <row r="156" ht="13.5" spans="1:2">
      <c r="A156" s="2" t="s">
        <v>1113</v>
      </c>
      <c r="B156" s="2" t="s">
        <v>1114</v>
      </c>
    </row>
    <row r="157" ht="13.5" spans="1:2">
      <c r="A157" s="2" t="s">
        <v>1115</v>
      </c>
      <c r="B157" s="2" t="s">
        <v>931</v>
      </c>
    </row>
    <row r="158" ht="13.5" spans="1:2">
      <c r="A158" s="2" t="s">
        <v>1116</v>
      </c>
      <c r="B158" s="2" t="s">
        <v>936</v>
      </c>
    </row>
    <row r="159" ht="13.5" spans="1:2">
      <c r="A159" s="2" t="s">
        <v>1117</v>
      </c>
      <c r="B159" s="2" t="s">
        <v>938</v>
      </c>
    </row>
    <row r="160" ht="13.5" spans="1:2">
      <c r="A160" s="2" t="s">
        <v>1118</v>
      </c>
      <c r="B160" s="2" t="s">
        <v>940</v>
      </c>
    </row>
    <row r="161" ht="13.5" spans="1:2">
      <c r="A161" s="2" t="s">
        <v>1119</v>
      </c>
      <c r="B161" s="2" t="s">
        <v>942</v>
      </c>
    </row>
    <row r="162" ht="13.5" spans="1:2">
      <c r="A162" s="2" t="s">
        <v>1120</v>
      </c>
      <c r="B162" s="2" t="s">
        <v>951</v>
      </c>
    </row>
    <row r="163" ht="13.5" spans="1:2">
      <c r="A163" s="2" t="s">
        <v>1121</v>
      </c>
      <c r="B163" s="2" t="s">
        <v>968</v>
      </c>
    </row>
    <row r="164" ht="13.5" spans="1:2">
      <c r="A164" s="2" t="s">
        <v>1122</v>
      </c>
      <c r="B164" s="2" t="s">
        <v>970</v>
      </c>
    </row>
    <row r="165" ht="13.5" spans="1:2">
      <c r="A165" s="2" t="s">
        <v>1123</v>
      </c>
      <c r="B165" s="2" t="s">
        <v>972</v>
      </c>
    </row>
    <row r="166" ht="13.5" spans="1:2">
      <c r="A166" s="2" t="s">
        <v>1124</v>
      </c>
      <c r="B166" s="2" t="s">
        <v>974</v>
      </c>
    </row>
    <row r="167" ht="13.5" spans="1:2">
      <c r="A167" s="2" t="s">
        <v>1125</v>
      </c>
      <c r="B167" s="2" t="s">
        <v>1126</v>
      </c>
    </row>
    <row r="168" ht="13.5" spans="1:2">
      <c r="A168" s="2" t="s">
        <v>1127</v>
      </c>
      <c r="B168" s="2" t="s">
        <v>1128</v>
      </c>
    </row>
    <row r="169" ht="13.5" spans="1:2">
      <c r="A169" s="2" t="s">
        <v>1129</v>
      </c>
      <c r="B169" s="2" t="s">
        <v>1130</v>
      </c>
    </row>
    <row r="170" ht="13.5" spans="1:2">
      <c r="A170" s="2" t="s">
        <v>1131</v>
      </c>
      <c r="B170" s="2" t="s">
        <v>1132</v>
      </c>
    </row>
    <row r="171" ht="13.5" spans="1:2">
      <c r="A171" s="2" t="s">
        <v>1133</v>
      </c>
      <c r="B171" s="2" t="s">
        <v>1134</v>
      </c>
    </row>
    <row r="172" ht="13.5" spans="1:2">
      <c r="A172" s="2" t="s">
        <v>1135</v>
      </c>
      <c r="B172" s="2" t="s">
        <v>931</v>
      </c>
    </row>
    <row r="173" ht="13.5" spans="1:2">
      <c r="A173" s="2" t="s">
        <v>1136</v>
      </c>
      <c r="B173" s="2" t="s">
        <v>936</v>
      </c>
    </row>
    <row r="174" ht="13.5" spans="1:2">
      <c r="A174" s="2" t="s">
        <v>1137</v>
      </c>
      <c r="B174" s="2" t="s">
        <v>938</v>
      </c>
    </row>
    <row r="175" ht="13.5" spans="1:2">
      <c r="A175" s="2" t="s">
        <v>1138</v>
      </c>
      <c r="B175" s="2" t="s">
        <v>940</v>
      </c>
    </row>
    <row r="176" ht="13.5" spans="1:2">
      <c r="A176" s="2" t="s">
        <v>1139</v>
      </c>
      <c r="B176" s="2" t="s">
        <v>942</v>
      </c>
    </row>
    <row r="177" ht="13.5" spans="1:2">
      <c r="A177" s="2" t="s">
        <v>1140</v>
      </c>
      <c r="B177" s="2" t="s">
        <v>951</v>
      </c>
    </row>
    <row r="178" ht="13.5" spans="1:2">
      <c r="A178" s="2" t="s">
        <v>1141</v>
      </c>
      <c r="B178" s="2" t="s">
        <v>1142</v>
      </c>
    </row>
    <row r="179" ht="13.5" spans="1:2">
      <c r="A179" s="2" t="s">
        <v>1143</v>
      </c>
      <c r="B179" s="2" t="s">
        <v>931</v>
      </c>
    </row>
    <row r="180" ht="13.5" spans="1:2">
      <c r="A180" s="2" t="s">
        <v>1144</v>
      </c>
      <c r="B180" s="2" t="s">
        <v>936</v>
      </c>
    </row>
    <row r="181" ht="13.5" spans="1:2">
      <c r="A181" s="2" t="s">
        <v>1145</v>
      </c>
      <c r="B181" s="2" t="s">
        <v>1146</v>
      </c>
    </row>
    <row r="182" ht="13.5" spans="1:2">
      <c r="A182" s="2" t="s">
        <v>1147</v>
      </c>
      <c r="B182" s="2" t="s">
        <v>931</v>
      </c>
    </row>
    <row r="183" ht="13.5" spans="1:2">
      <c r="A183" s="2" t="s">
        <v>1148</v>
      </c>
      <c r="B183" s="2" t="s">
        <v>936</v>
      </c>
    </row>
    <row r="184" ht="13.5" spans="1:2">
      <c r="A184" s="2" t="s">
        <v>1149</v>
      </c>
      <c r="B184" s="2" t="s">
        <v>1150</v>
      </c>
    </row>
    <row r="185" ht="13.5" spans="1:2">
      <c r="A185" s="2" t="s">
        <v>1151</v>
      </c>
      <c r="B185" s="2" t="s">
        <v>931</v>
      </c>
    </row>
    <row r="186" ht="13.5" spans="1:2">
      <c r="A186" s="2" t="s">
        <v>1152</v>
      </c>
      <c r="B186" s="2" t="s">
        <v>936</v>
      </c>
    </row>
    <row r="187" ht="13.5" spans="1:2">
      <c r="A187" s="2" t="s">
        <v>1153</v>
      </c>
      <c r="B187" s="2" t="s">
        <v>938</v>
      </c>
    </row>
    <row r="188" ht="13.5" spans="1:2">
      <c r="A188" s="2" t="s">
        <v>1154</v>
      </c>
      <c r="B188" s="2" t="s">
        <v>1155</v>
      </c>
    </row>
    <row r="189" ht="13.5" spans="1:2">
      <c r="A189" s="2" t="s">
        <v>1156</v>
      </c>
      <c r="B189" s="2" t="s">
        <v>931</v>
      </c>
    </row>
    <row r="190" ht="13.5" spans="1:2">
      <c r="A190" s="2" t="s">
        <v>1157</v>
      </c>
      <c r="B190" s="2" t="s">
        <v>936</v>
      </c>
    </row>
    <row r="191" ht="13.5" spans="1:2">
      <c r="A191" s="2" t="s">
        <v>1158</v>
      </c>
      <c r="B191" s="2" t="s">
        <v>938</v>
      </c>
    </row>
    <row r="192" ht="13.5" spans="1:2">
      <c r="A192" s="2" t="s">
        <v>1159</v>
      </c>
      <c r="B192" s="2" t="s">
        <v>1160</v>
      </c>
    </row>
    <row r="193" ht="13.5" spans="1:2">
      <c r="A193" s="2" t="s">
        <v>1161</v>
      </c>
      <c r="B193" s="2" t="s">
        <v>931</v>
      </c>
    </row>
    <row r="194" ht="13.5" spans="1:2">
      <c r="A194" s="2" t="s">
        <v>1162</v>
      </c>
      <c r="B194" s="2" t="s">
        <v>936</v>
      </c>
    </row>
    <row r="195" ht="13.5" spans="1:2">
      <c r="A195" s="2" t="s">
        <v>1163</v>
      </c>
      <c r="B195" s="2" t="s">
        <v>938</v>
      </c>
    </row>
    <row r="196" ht="13.5" spans="1:2">
      <c r="A196" s="2" t="s">
        <v>1164</v>
      </c>
      <c r="B196" s="2" t="s">
        <v>1165</v>
      </c>
    </row>
    <row r="197" ht="13.5" spans="1:2">
      <c r="A197" s="2" t="s">
        <v>1166</v>
      </c>
      <c r="B197" s="2" t="s">
        <v>931</v>
      </c>
    </row>
    <row r="198" ht="13.5" spans="1:2">
      <c r="A198" s="2" t="s">
        <v>1167</v>
      </c>
      <c r="B198" s="2" t="s">
        <v>936</v>
      </c>
    </row>
    <row r="199" ht="13.5" spans="1:2">
      <c r="A199" s="2" t="s">
        <v>1168</v>
      </c>
      <c r="B199" s="2" t="s">
        <v>938</v>
      </c>
    </row>
    <row r="200" ht="13.5" spans="1:2">
      <c r="A200" s="2" t="s">
        <v>1169</v>
      </c>
      <c r="B200" s="2" t="s">
        <v>940</v>
      </c>
    </row>
    <row r="201" ht="13.5" spans="1:2">
      <c r="A201" s="2" t="s">
        <v>1170</v>
      </c>
      <c r="B201" s="2" t="s">
        <v>1171</v>
      </c>
    </row>
    <row r="202" ht="13.5" spans="1:2">
      <c r="A202" s="2" t="s">
        <v>1172</v>
      </c>
      <c r="B202" s="2" t="s">
        <v>931</v>
      </c>
    </row>
    <row r="203" ht="13.5" spans="1:2">
      <c r="A203" s="2" t="s">
        <v>1173</v>
      </c>
      <c r="B203" s="2" t="s">
        <v>936</v>
      </c>
    </row>
    <row r="204" ht="13.5" spans="1:2">
      <c r="A204" s="2" t="s">
        <v>1174</v>
      </c>
      <c r="B204" s="2" t="s">
        <v>938</v>
      </c>
    </row>
    <row r="205" ht="13.5" spans="1:2">
      <c r="A205" s="2" t="s">
        <v>1175</v>
      </c>
      <c r="B205" s="2" t="s">
        <v>940</v>
      </c>
    </row>
    <row r="206" ht="13.5" spans="1:2">
      <c r="A206" s="2" t="s">
        <v>1176</v>
      </c>
      <c r="B206" s="2" t="s">
        <v>942</v>
      </c>
    </row>
    <row r="207" ht="13.5" spans="1:2">
      <c r="A207" s="2" t="s">
        <v>1177</v>
      </c>
      <c r="B207" s="2" t="s">
        <v>951</v>
      </c>
    </row>
    <row r="208" ht="13.5" spans="1:2">
      <c r="A208" s="2" t="s">
        <v>1178</v>
      </c>
      <c r="B208" s="2" t="s">
        <v>968</v>
      </c>
    </row>
    <row r="209" ht="13.5" spans="1:2">
      <c r="A209" s="2" t="s">
        <v>1179</v>
      </c>
      <c r="B209" s="2" t="s">
        <v>970</v>
      </c>
    </row>
    <row r="210" ht="13.5" spans="1:2">
      <c r="A210" s="2" t="s">
        <v>1180</v>
      </c>
      <c r="B210" s="2" t="s">
        <v>972</v>
      </c>
    </row>
    <row r="211" ht="13.5" spans="1:2">
      <c r="A211" s="2" t="s">
        <v>1181</v>
      </c>
      <c r="B211" s="2" t="s">
        <v>974</v>
      </c>
    </row>
    <row r="212" ht="13.5" spans="1:2">
      <c r="A212" s="2" t="s">
        <v>1182</v>
      </c>
      <c r="B212" s="2" t="s">
        <v>1126</v>
      </c>
    </row>
    <row r="213" ht="13.5" spans="1:2">
      <c r="A213" s="2" t="s">
        <v>1183</v>
      </c>
      <c r="B213" s="2" t="s">
        <v>1184</v>
      </c>
    </row>
    <row r="214" ht="13.5" spans="1:2">
      <c r="A214" s="2" t="s">
        <v>1185</v>
      </c>
      <c r="B214" s="2" t="s">
        <v>931</v>
      </c>
    </row>
    <row r="215" ht="13.5" spans="1:2">
      <c r="A215" s="2" t="s">
        <v>1186</v>
      </c>
      <c r="B215" s="2" t="s">
        <v>936</v>
      </c>
    </row>
    <row r="216" ht="13.5" spans="1:2">
      <c r="A216" s="2" t="s">
        <v>1187</v>
      </c>
      <c r="B216" s="2" t="s">
        <v>938</v>
      </c>
    </row>
    <row r="217" ht="13.5" spans="1:2">
      <c r="A217" s="2" t="s">
        <v>1188</v>
      </c>
      <c r="B217" s="2" t="s">
        <v>940</v>
      </c>
    </row>
    <row r="218" ht="13.5" spans="1:2">
      <c r="A218" s="2" t="s">
        <v>1189</v>
      </c>
      <c r="B218" s="2" t="s">
        <v>942</v>
      </c>
    </row>
    <row r="219" ht="13.5" spans="1:2">
      <c r="A219" s="2" t="s">
        <v>1190</v>
      </c>
      <c r="B219" s="2" t="s">
        <v>951</v>
      </c>
    </row>
    <row r="220" ht="13.5" spans="1:2">
      <c r="A220" s="2" t="s">
        <v>1191</v>
      </c>
      <c r="B220" s="2" t="s">
        <v>968</v>
      </c>
    </row>
    <row r="221" ht="13.5" spans="1:2">
      <c r="A221" s="2" t="s">
        <v>1192</v>
      </c>
      <c r="B221" s="2" t="s">
        <v>970</v>
      </c>
    </row>
    <row r="222" ht="13.5" spans="1:2">
      <c r="A222" s="2" t="s">
        <v>1193</v>
      </c>
      <c r="B222" s="2" t="s">
        <v>972</v>
      </c>
    </row>
    <row r="223" ht="13.5" spans="1:2">
      <c r="A223" s="2" t="s">
        <v>1194</v>
      </c>
      <c r="B223" s="2" t="s">
        <v>974</v>
      </c>
    </row>
    <row r="224" ht="13.5" spans="1:2">
      <c r="A224" s="2" t="s">
        <v>1195</v>
      </c>
      <c r="B224" s="2" t="s">
        <v>1126</v>
      </c>
    </row>
    <row r="225" ht="13.5" spans="1:2">
      <c r="A225" s="2" t="s">
        <v>1196</v>
      </c>
      <c r="B225" s="2" t="s">
        <v>1128</v>
      </c>
    </row>
    <row r="226" ht="13.5" spans="1:2">
      <c r="A226" s="2" t="s">
        <v>1197</v>
      </c>
      <c r="B226" s="2" t="s">
        <v>1130</v>
      </c>
    </row>
    <row r="227" ht="13.5" spans="1:2">
      <c r="A227" s="2" t="s">
        <v>1198</v>
      </c>
      <c r="B227" s="2" t="s">
        <v>1199</v>
      </c>
    </row>
    <row r="228" ht="13.5" spans="1:2">
      <c r="A228" s="2" t="s">
        <v>1200</v>
      </c>
      <c r="B228" s="2" t="s">
        <v>931</v>
      </c>
    </row>
    <row r="229" ht="13.5" spans="1:2">
      <c r="A229" s="2" t="s">
        <v>1201</v>
      </c>
      <c r="B229" s="2" t="s">
        <v>936</v>
      </c>
    </row>
    <row r="230" ht="13.5" spans="1:2">
      <c r="A230" s="2" t="s">
        <v>1202</v>
      </c>
      <c r="B230" s="2" t="s">
        <v>938</v>
      </c>
    </row>
    <row r="231" ht="13.5" spans="1:2">
      <c r="A231" s="2" t="s">
        <v>1203</v>
      </c>
      <c r="B231" s="2" t="s">
        <v>940</v>
      </c>
    </row>
    <row r="232" ht="13.5" spans="1:2">
      <c r="A232" s="2" t="s">
        <v>1204</v>
      </c>
      <c r="B232" s="2" t="s">
        <v>1205</v>
      </c>
    </row>
    <row r="233" ht="13.5" spans="1:2">
      <c r="A233" s="2" t="s">
        <v>1206</v>
      </c>
      <c r="B233" s="2" t="s">
        <v>931</v>
      </c>
    </row>
    <row r="234" ht="13.5" spans="1:2">
      <c r="A234" s="2" t="s">
        <v>1207</v>
      </c>
      <c r="B234" s="2" t="s">
        <v>936</v>
      </c>
    </row>
    <row r="235" ht="13.5" spans="1:2">
      <c r="A235" s="2" t="s">
        <v>1208</v>
      </c>
      <c r="B235" s="2" t="s">
        <v>938</v>
      </c>
    </row>
    <row r="236" ht="13.5" spans="1:2">
      <c r="A236" s="2" t="s">
        <v>1209</v>
      </c>
      <c r="B236" s="2" t="s">
        <v>940</v>
      </c>
    </row>
    <row r="237" ht="13.5" spans="1:2">
      <c r="A237" s="2" t="s">
        <v>1210</v>
      </c>
      <c r="B237" s="2" t="s">
        <v>942</v>
      </c>
    </row>
    <row r="238" ht="13.5" spans="1:2">
      <c r="A238" s="2" t="s">
        <v>1211</v>
      </c>
      <c r="B238" s="2" t="s">
        <v>951</v>
      </c>
    </row>
    <row r="239" ht="13.5" spans="1:2">
      <c r="A239" s="2" t="s">
        <v>1212</v>
      </c>
      <c r="B239" s="2" t="s">
        <v>968</v>
      </c>
    </row>
    <row r="240" ht="13.5" spans="1:2">
      <c r="A240" s="2" t="s">
        <v>1213</v>
      </c>
      <c r="B240" s="2" t="s">
        <v>970</v>
      </c>
    </row>
    <row r="241" ht="13.5" spans="1:2">
      <c r="A241" s="2" t="s">
        <v>1214</v>
      </c>
      <c r="B241" s="2" t="s">
        <v>972</v>
      </c>
    </row>
    <row r="242" ht="13.5" spans="1:2">
      <c r="A242" s="2" t="s">
        <v>1215</v>
      </c>
      <c r="B242" s="2" t="s">
        <v>974</v>
      </c>
    </row>
    <row r="243" ht="13.5" spans="1:2">
      <c r="A243" s="2" t="s">
        <v>1216</v>
      </c>
      <c r="B243" s="2" t="s">
        <v>1126</v>
      </c>
    </row>
    <row r="244" ht="13.5" spans="1:2">
      <c r="A244" s="2" t="s">
        <v>1217</v>
      </c>
      <c r="B244" s="2" t="s">
        <v>1128</v>
      </c>
    </row>
    <row r="245" ht="13.5" spans="1:2">
      <c r="A245" s="2" t="s">
        <v>1218</v>
      </c>
      <c r="B245" s="2" t="s">
        <v>1219</v>
      </c>
    </row>
    <row r="246" ht="13.5" spans="1:2">
      <c r="A246" s="2" t="s">
        <v>1220</v>
      </c>
      <c r="B246" s="2" t="s">
        <v>931</v>
      </c>
    </row>
    <row r="247" ht="13.5" spans="1:2">
      <c r="A247" s="2" t="s">
        <v>1221</v>
      </c>
      <c r="B247" s="2" t="s">
        <v>1222</v>
      </c>
    </row>
    <row r="248" ht="13.5" spans="1:2">
      <c r="A248" s="2" t="s">
        <v>1223</v>
      </c>
      <c r="B248" s="2" t="s">
        <v>931</v>
      </c>
    </row>
    <row r="249" ht="13.5" spans="1:2">
      <c r="A249" s="2" t="s">
        <v>1224</v>
      </c>
      <c r="B249" s="2" t="s">
        <v>936</v>
      </c>
    </row>
    <row r="250" ht="13.5" spans="1:2">
      <c r="A250" s="2" t="s">
        <v>1225</v>
      </c>
      <c r="B250" s="2" t="s">
        <v>1226</v>
      </c>
    </row>
    <row r="251" ht="13.5" spans="1:2">
      <c r="A251" s="2" t="s">
        <v>1227</v>
      </c>
      <c r="B251" s="2" t="s">
        <v>931</v>
      </c>
    </row>
    <row r="252" ht="13.5" spans="1:2">
      <c r="A252" s="2" t="s">
        <v>1228</v>
      </c>
      <c r="B252" s="2" t="s">
        <v>936</v>
      </c>
    </row>
    <row r="253" ht="13.5" spans="1:2">
      <c r="A253" s="2" t="s">
        <v>1229</v>
      </c>
      <c r="B253" s="2" t="s">
        <v>938</v>
      </c>
    </row>
    <row r="254" ht="13.5" spans="1:2">
      <c r="A254" s="2" t="s">
        <v>1230</v>
      </c>
      <c r="B254" s="2" t="s">
        <v>940</v>
      </c>
    </row>
    <row r="255" ht="13.5" spans="1:2">
      <c r="A255" s="2" t="s">
        <v>1231</v>
      </c>
      <c r="B255" s="2" t="s">
        <v>1232</v>
      </c>
    </row>
    <row r="256" ht="13.5" spans="1:2">
      <c r="A256" s="2" t="s">
        <v>1233</v>
      </c>
      <c r="B256" s="2" t="s">
        <v>931</v>
      </c>
    </row>
    <row r="257" ht="13.5" spans="1:2">
      <c r="A257" s="2" t="s">
        <v>1234</v>
      </c>
      <c r="B257" s="2" t="s">
        <v>936</v>
      </c>
    </row>
    <row r="258" ht="13.5" spans="1:2">
      <c r="A258" s="2" t="s">
        <v>1235</v>
      </c>
      <c r="B258" s="2" t="s">
        <v>938</v>
      </c>
    </row>
    <row r="259" ht="13.5" spans="1:2">
      <c r="A259" s="2" t="s">
        <v>1236</v>
      </c>
      <c r="B259" s="2" t="s">
        <v>940</v>
      </c>
    </row>
    <row r="260" ht="13.5" spans="1:2">
      <c r="A260" s="2" t="s">
        <v>1237</v>
      </c>
      <c r="B260" s="2" t="s">
        <v>942</v>
      </c>
    </row>
    <row r="261" ht="13.5" spans="1:2">
      <c r="A261" s="2" t="s">
        <v>1238</v>
      </c>
      <c r="B261" s="2" t="s">
        <v>951</v>
      </c>
    </row>
    <row r="262" ht="13.5" spans="1:2">
      <c r="A262" s="2" t="s">
        <v>1239</v>
      </c>
      <c r="B262" s="2" t="s">
        <v>968</v>
      </c>
    </row>
    <row r="263" ht="13.5" spans="1:2">
      <c r="A263" s="2" t="s">
        <v>1240</v>
      </c>
      <c r="B263" s="2" t="s">
        <v>970</v>
      </c>
    </row>
    <row r="264" ht="13.5" spans="1:2">
      <c r="A264" s="2" t="s">
        <v>1241</v>
      </c>
      <c r="B264" s="2" t="s">
        <v>972</v>
      </c>
    </row>
    <row r="265" ht="13.5" spans="1:2">
      <c r="A265" s="2" t="s">
        <v>1242</v>
      </c>
      <c r="B265" s="2" t="s">
        <v>1243</v>
      </c>
    </row>
    <row r="266" ht="13.5" spans="1:2">
      <c r="A266" s="2" t="s">
        <v>1244</v>
      </c>
      <c r="B266" s="2" t="s">
        <v>931</v>
      </c>
    </row>
    <row r="267" ht="13.5" spans="1:2">
      <c r="A267" s="2" t="s">
        <v>1245</v>
      </c>
      <c r="B267" s="2" t="s">
        <v>936</v>
      </c>
    </row>
    <row r="268" ht="13.5" spans="1:2">
      <c r="A268" s="2" t="s">
        <v>1246</v>
      </c>
      <c r="B268" s="2" t="s">
        <v>938</v>
      </c>
    </row>
    <row r="269" ht="13.5" spans="1:2">
      <c r="A269" s="2" t="s">
        <v>1247</v>
      </c>
      <c r="B269" s="2" t="s">
        <v>1248</v>
      </c>
    </row>
    <row r="270" ht="13.5" spans="1:2">
      <c r="A270" s="2" t="s">
        <v>1249</v>
      </c>
      <c r="B270" s="2" t="s">
        <v>931</v>
      </c>
    </row>
    <row r="271" ht="13.5" spans="1:2">
      <c r="A271" s="2" t="s">
        <v>1250</v>
      </c>
      <c r="B271" s="2" t="s">
        <v>936</v>
      </c>
    </row>
    <row r="272" ht="13.5" spans="1:2">
      <c r="A272" s="2" t="s">
        <v>1251</v>
      </c>
      <c r="B272" s="2" t="s">
        <v>938</v>
      </c>
    </row>
    <row r="273" ht="13.5" spans="1:2">
      <c r="A273" s="2" t="s">
        <v>1252</v>
      </c>
      <c r="B273" s="2" t="s">
        <v>940</v>
      </c>
    </row>
    <row r="274" ht="13.5" spans="1:2">
      <c r="A274" s="2" t="s">
        <v>1253</v>
      </c>
      <c r="B274" s="2" t="s">
        <v>1254</v>
      </c>
    </row>
    <row r="275" ht="13.5" spans="1:2">
      <c r="A275" s="2" t="s">
        <v>1255</v>
      </c>
      <c r="B275" s="2" t="s">
        <v>931</v>
      </c>
    </row>
    <row r="276" ht="13.5" spans="1:2">
      <c r="A276" s="2" t="s">
        <v>1256</v>
      </c>
      <c r="B276" s="2" t="s">
        <v>936</v>
      </c>
    </row>
    <row r="277" ht="13.5" spans="1:2">
      <c r="A277" s="2" t="s">
        <v>1257</v>
      </c>
      <c r="B277" s="2" t="s">
        <v>938</v>
      </c>
    </row>
    <row r="278" ht="13.5" spans="1:2">
      <c r="A278" s="2" t="s">
        <v>1258</v>
      </c>
      <c r="B278" s="2" t="s">
        <v>940</v>
      </c>
    </row>
    <row r="279" ht="13.5" spans="1:2">
      <c r="A279" s="2" t="s">
        <v>1259</v>
      </c>
      <c r="B279" s="2" t="s">
        <v>942</v>
      </c>
    </row>
    <row r="280" ht="13.5" spans="1:2">
      <c r="A280" s="2" t="s">
        <v>1260</v>
      </c>
      <c r="B280" s="2" t="s">
        <v>951</v>
      </c>
    </row>
    <row r="281" ht="13.5" spans="1:2">
      <c r="A281" s="2" t="s">
        <v>1261</v>
      </c>
      <c r="B281" s="2" t="s">
        <v>968</v>
      </c>
    </row>
    <row r="282" ht="13.5" spans="1:2">
      <c r="A282" s="2" t="s">
        <v>1262</v>
      </c>
      <c r="B282" s="2" t="s">
        <v>970</v>
      </c>
    </row>
    <row r="283" ht="13.5" spans="1:2">
      <c r="A283" s="2" t="s">
        <v>1263</v>
      </c>
      <c r="B283" s="2" t="s">
        <v>972</v>
      </c>
    </row>
    <row r="284" ht="13.5" spans="1:2">
      <c r="A284" s="2" t="s">
        <v>1264</v>
      </c>
      <c r="B284" s="2" t="s">
        <v>974</v>
      </c>
    </row>
    <row r="285" ht="13.5" spans="1:2">
      <c r="A285" s="2" t="s">
        <v>1265</v>
      </c>
      <c r="B285" s="2" t="s">
        <v>1126</v>
      </c>
    </row>
    <row r="286" ht="13.5" spans="1:2">
      <c r="A286" s="2" t="s">
        <v>1266</v>
      </c>
      <c r="B286" s="2" t="s">
        <v>1128</v>
      </c>
    </row>
    <row r="287" ht="13.5" spans="1:2">
      <c r="A287" s="2" t="s">
        <v>1267</v>
      </c>
      <c r="B287" s="2" t="s">
        <v>1130</v>
      </c>
    </row>
    <row r="288" ht="13.5" spans="1:2">
      <c r="A288" s="2" t="s">
        <v>1268</v>
      </c>
      <c r="B288" s="2" t="s">
        <v>1269</v>
      </c>
    </row>
    <row r="289" ht="13.5" spans="1:2">
      <c r="A289" s="2" t="s">
        <v>1270</v>
      </c>
      <c r="B289" s="2" t="s">
        <v>931</v>
      </c>
    </row>
    <row r="290" ht="13.5" spans="1:2">
      <c r="A290" s="2" t="s">
        <v>1271</v>
      </c>
      <c r="B290" s="2" t="s">
        <v>936</v>
      </c>
    </row>
    <row r="291" ht="13.5" spans="1:2">
      <c r="A291" s="2" t="s">
        <v>1272</v>
      </c>
      <c r="B291" s="2" t="s">
        <v>938</v>
      </c>
    </row>
    <row r="292" ht="13.5" spans="1:2">
      <c r="A292" s="2" t="s">
        <v>1273</v>
      </c>
      <c r="B292" s="2" t="s">
        <v>1274</v>
      </c>
    </row>
    <row r="293" ht="13.5" spans="1:2">
      <c r="A293" s="2" t="s">
        <v>1275</v>
      </c>
      <c r="B293" s="2" t="s">
        <v>931</v>
      </c>
    </row>
    <row r="294" ht="13.5" spans="1:2">
      <c r="A294" s="2" t="s">
        <v>1276</v>
      </c>
      <c r="B294" s="2" t="s">
        <v>936</v>
      </c>
    </row>
    <row r="295" ht="13.5" spans="1:2">
      <c r="A295" s="2" t="s">
        <v>1277</v>
      </c>
      <c r="B295" s="2" t="s">
        <v>938</v>
      </c>
    </row>
    <row r="296" ht="13.5" spans="1:2">
      <c r="A296" s="2" t="s">
        <v>1278</v>
      </c>
      <c r="B296" s="2" t="s">
        <v>940</v>
      </c>
    </row>
    <row r="297" ht="13.5" spans="1:2">
      <c r="A297" s="2" t="s">
        <v>1279</v>
      </c>
      <c r="B297" s="2" t="s">
        <v>1280</v>
      </c>
    </row>
    <row r="298" ht="13.5" spans="1:2">
      <c r="A298" s="2" t="s">
        <v>1281</v>
      </c>
      <c r="B298" s="2" t="s">
        <v>931</v>
      </c>
    </row>
    <row r="299" ht="13.5" spans="1:2">
      <c r="A299" s="2" t="s">
        <v>1282</v>
      </c>
      <c r="B299" s="2" t="s">
        <v>936</v>
      </c>
    </row>
    <row r="300" ht="13.5" spans="1:2">
      <c r="A300" s="2" t="s">
        <v>1283</v>
      </c>
      <c r="B300" s="2" t="s">
        <v>938</v>
      </c>
    </row>
    <row r="301" ht="13.5" spans="1:2">
      <c r="A301" s="2" t="s">
        <v>1284</v>
      </c>
      <c r="B301" s="2" t="s">
        <v>1285</v>
      </c>
    </row>
    <row r="302" ht="13.5" spans="1:2">
      <c r="A302" s="2" t="s">
        <v>1286</v>
      </c>
      <c r="B302" s="2" t="s">
        <v>931</v>
      </c>
    </row>
    <row r="303" ht="13.5" spans="1:2">
      <c r="A303" s="2" t="s">
        <v>1287</v>
      </c>
      <c r="B303" s="2" t="s">
        <v>1288</v>
      </c>
    </row>
    <row r="304" ht="13.5" spans="1:2">
      <c r="A304" s="2" t="s">
        <v>1289</v>
      </c>
      <c r="B304" s="2" t="s">
        <v>931</v>
      </c>
    </row>
    <row r="305" ht="13.5" spans="1:2">
      <c r="A305" s="2" t="s">
        <v>1290</v>
      </c>
      <c r="B305" s="2" t="s">
        <v>936</v>
      </c>
    </row>
    <row r="306" ht="13.5" spans="1:2">
      <c r="A306" s="2" t="s">
        <v>1291</v>
      </c>
      <c r="B306" s="2" t="s">
        <v>938</v>
      </c>
    </row>
    <row r="307" ht="13.5" spans="1:2">
      <c r="A307" s="2" t="s">
        <v>1292</v>
      </c>
      <c r="B307" s="2" t="s">
        <v>940</v>
      </c>
    </row>
    <row r="308" ht="13.5" spans="1:2">
      <c r="A308" s="2" t="s">
        <v>1293</v>
      </c>
      <c r="B308" s="2" t="s">
        <v>942</v>
      </c>
    </row>
    <row r="309" ht="13.5" spans="1:2">
      <c r="A309" s="2" t="s">
        <v>1294</v>
      </c>
      <c r="B309" s="2" t="s">
        <v>1295</v>
      </c>
    </row>
    <row r="310" ht="13.5" spans="1:2">
      <c r="A310" s="2" t="s">
        <v>1296</v>
      </c>
      <c r="B310" s="2" t="s">
        <v>931</v>
      </c>
    </row>
    <row r="311" ht="13.5" spans="1:2">
      <c r="A311" s="2" t="s">
        <v>1297</v>
      </c>
      <c r="B311" s="2" t="s">
        <v>936</v>
      </c>
    </row>
    <row r="312" ht="13.5" spans="1:2">
      <c r="A312" s="2" t="s">
        <v>1298</v>
      </c>
      <c r="B312" s="2" t="s">
        <v>938</v>
      </c>
    </row>
    <row r="313" ht="13.5" spans="1:2">
      <c r="A313" s="2" t="s">
        <v>1299</v>
      </c>
      <c r="B313" s="2" t="s">
        <v>940</v>
      </c>
    </row>
    <row r="314" ht="13.5" spans="1:2">
      <c r="A314" s="2" t="s">
        <v>1300</v>
      </c>
      <c r="B314" s="2" t="s">
        <v>942</v>
      </c>
    </row>
    <row r="315" ht="13.5" spans="1:2">
      <c r="A315" s="2" t="s">
        <v>1301</v>
      </c>
      <c r="B315" s="2" t="s">
        <v>951</v>
      </c>
    </row>
    <row r="316" ht="13.5" spans="1:2">
      <c r="A316" s="2" t="s">
        <v>1302</v>
      </c>
      <c r="B316" s="2" t="s">
        <v>968</v>
      </c>
    </row>
    <row r="317" ht="13.5" spans="1:2">
      <c r="A317" s="2" t="s">
        <v>1303</v>
      </c>
      <c r="B317" s="2" t="s">
        <v>970</v>
      </c>
    </row>
    <row r="318" ht="13.5" spans="1:2">
      <c r="A318" s="2" t="s">
        <v>1304</v>
      </c>
      <c r="B318" s="2" t="s">
        <v>1305</v>
      </c>
    </row>
    <row r="319" ht="13.5" spans="1:2">
      <c r="A319" s="2" t="s">
        <v>1306</v>
      </c>
      <c r="B319" s="2" t="s">
        <v>931</v>
      </c>
    </row>
    <row r="320" ht="13.5" spans="1:2">
      <c r="A320" s="2" t="s">
        <v>1307</v>
      </c>
      <c r="B320" s="2" t="s">
        <v>936</v>
      </c>
    </row>
    <row r="321" ht="13.5" spans="1:2">
      <c r="A321" s="2" t="s">
        <v>1308</v>
      </c>
      <c r="B321" s="2" t="s">
        <v>938</v>
      </c>
    </row>
    <row r="322" ht="13.5" spans="1:2">
      <c r="A322" s="2" t="s">
        <v>1309</v>
      </c>
      <c r="B322" s="2" t="s">
        <v>940</v>
      </c>
    </row>
    <row r="323" ht="13.5" spans="1:2">
      <c r="A323" s="2" t="s">
        <v>1310</v>
      </c>
      <c r="B323" s="2" t="s">
        <v>942</v>
      </c>
    </row>
    <row r="324" ht="13.5" spans="1:2">
      <c r="A324" s="2" t="s">
        <v>1311</v>
      </c>
      <c r="B324" s="2" t="s">
        <v>1312</v>
      </c>
    </row>
    <row r="325" ht="13.5" spans="1:2">
      <c r="A325" s="2" t="s">
        <v>1313</v>
      </c>
      <c r="B325" s="2" t="s">
        <v>931</v>
      </c>
    </row>
    <row r="326" ht="13.5" spans="1:2">
      <c r="A326" s="2" t="s">
        <v>1314</v>
      </c>
      <c r="B326" s="2" t="s">
        <v>936</v>
      </c>
    </row>
    <row r="327" ht="13.5" spans="1:2">
      <c r="A327" s="2" t="s">
        <v>1315</v>
      </c>
      <c r="B327" s="2" t="s">
        <v>938</v>
      </c>
    </row>
    <row r="328" ht="13.5" spans="1:2">
      <c r="A328" s="2" t="s">
        <v>1316</v>
      </c>
      <c r="B328" s="2" t="s">
        <v>940</v>
      </c>
    </row>
    <row r="329" ht="13.5" spans="1:2">
      <c r="A329" s="2" t="s">
        <v>1317</v>
      </c>
      <c r="B329" s="2" t="s">
        <v>1318</v>
      </c>
    </row>
    <row r="330" ht="13.5" spans="1:2">
      <c r="A330" s="2" t="s">
        <v>1319</v>
      </c>
      <c r="B330" s="2" t="s">
        <v>931</v>
      </c>
    </row>
    <row r="331" ht="13.5" spans="1:2">
      <c r="A331" s="2" t="s">
        <v>1320</v>
      </c>
      <c r="B331" s="2" t="s">
        <v>936</v>
      </c>
    </row>
    <row r="332" ht="13.5" spans="1:2">
      <c r="A332" s="2" t="s">
        <v>1321</v>
      </c>
      <c r="B332" s="2" t="s">
        <v>1322</v>
      </c>
    </row>
    <row r="333" ht="13.5" spans="1:2">
      <c r="A333" s="2" t="s">
        <v>1323</v>
      </c>
      <c r="B333" s="2" t="s">
        <v>931</v>
      </c>
    </row>
    <row r="334" ht="13.5" spans="1:2">
      <c r="A334" s="2" t="s">
        <v>1324</v>
      </c>
      <c r="B334" s="2" t="s">
        <v>1325</v>
      </c>
    </row>
    <row r="335" ht="13.5" spans="1:2">
      <c r="A335" s="2" t="s">
        <v>1326</v>
      </c>
      <c r="B335" s="2" t="s">
        <v>931</v>
      </c>
    </row>
    <row r="336" ht="13.5" spans="1:2">
      <c r="A336" s="2" t="s">
        <v>1327</v>
      </c>
      <c r="B336" s="2" t="s">
        <v>1328</v>
      </c>
    </row>
    <row r="337" ht="13.5" spans="1:2">
      <c r="A337" s="2" t="s">
        <v>1329</v>
      </c>
      <c r="B337" s="2" t="s">
        <v>931</v>
      </c>
    </row>
    <row r="338" ht="13.5" spans="1:2">
      <c r="A338" s="2" t="s">
        <v>1330</v>
      </c>
      <c r="B338" s="2" t="s">
        <v>1331</v>
      </c>
    </row>
    <row r="339" ht="13.5" spans="1:2">
      <c r="A339" s="2" t="s">
        <v>1332</v>
      </c>
      <c r="B339" s="2" t="s">
        <v>931</v>
      </c>
    </row>
    <row r="340" ht="13.5" spans="1:2">
      <c r="A340" s="2" t="s">
        <v>1333</v>
      </c>
      <c r="B340" s="2" t="s">
        <v>1334</v>
      </c>
    </row>
    <row r="341" ht="13.5" spans="1:2">
      <c r="A341" s="2" t="s">
        <v>1335</v>
      </c>
      <c r="B341" s="2" t="s">
        <v>931</v>
      </c>
    </row>
    <row r="342" ht="13.5" spans="1:2">
      <c r="A342" s="2" t="s">
        <v>1336</v>
      </c>
      <c r="B342" s="2" t="s">
        <v>936</v>
      </c>
    </row>
    <row r="343" ht="13.5" spans="1:2">
      <c r="A343" s="2" t="s">
        <v>1337</v>
      </c>
      <c r="B343" s="2" t="s">
        <v>938</v>
      </c>
    </row>
    <row r="344" ht="13.5" spans="1:2">
      <c r="A344" s="2" t="s">
        <v>1338</v>
      </c>
      <c r="B344" s="2" t="s">
        <v>1339</v>
      </c>
    </row>
    <row r="345" ht="13.5" spans="1:2">
      <c r="A345" s="2" t="s">
        <v>1340</v>
      </c>
      <c r="B345" s="2" t="s">
        <v>931</v>
      </c>
    </row>
    <row r="346" ht="13.5" spans="1:2">
      <c r="A346" s="2" t="s">
        <v>1341</v>
      </c>
      <c r="B346" s="2" t="s">
        <v>936</v>
      </c>
    </row>
    <row r="347" ht="13.5" spans="1:2">
      <c r="A347" s="2" t="s">
        <v>1342</v>
      </c>
      <c r="B347" s="2" t="s">
        <v>1343</v>
      </c>
    </row>
    <row r="348" ht="13.5" spans="1:2">
      <c r="A348" s="2" t="s">
        <v>1344</v>
      </c>
      <c r="B348" s="2" t="s">
        <v>931</v>
      </c>
    </row>
    <row r="349" ht="13.5" spans="1:2">
      <c r="A349" s="2" t="s">
        <v>1345</v>
      </c>
      <c r="B349" s="2" t="s">
        <v>936</v>
      </c>
    </row>
    <row r="350" ht="13.5" spans="1:2">
      <c r="A350" s="2" t="s">
        <v>1346</v>
      </c>
      <c r="B350" s="2" t="s">
        <v>938</v>
      </c>
    </row>
    <row r="351" ht="13.5" spans="1:2">
      <c r="A351" s="2" t="s">
        <v>1347</v>
      </c>
      <c r="B351" s="2" t="s">
        <v>1348</v>
      </c>
    </row>
    <row r="352" ht="13.5" spans="1:2">
      <c r="A352" s="2" t="s">
        <v>1349</v>
      </c>
      <c r="B352" s="2" t="s">
        <v>931</v>
      </c>
    </row>
    <row r="353" ht="13.5" spans="1:2">
      <c r="A353" s="2" t="s">
        <v>1350</v>
      </c>
      <c r="B353" s="2" t="s">
        <v>936</v>
      </c>
    </row>
    <row r="354" ht="13.5" spans="1:2">
      <c r="A354" s="2" t="s">
        <v>1351</v>
      </c>
      <c r="B354" s="2" t="s">
        <v>938</v>
      </c>
    </row>
    <row r="355" ht="13.5" spans="1:2">
      <c r="A355" s="2" t="s">
        <v>1352</v>
      </c>
      <c r="B355" s="2" t="s">
        <v>1353</v>
      </c>
    </row>
    <row r="356" ht="13.5" spans="1:2">
      <c r="A356" s="2" t="s">
        <v>1354</v>
      </c>
      <c r="B356" s="2" t="s">
        <v>931</v>
      </c>
    </row>
    <row r="357" ht="13.5" spans="1:2">
      <c r="A357" s="2" t="s">
        <v>1355</v>
      </c>
      <c r="B357" s="2" t="s">
        <v>936</v>
      </c>
    </row>
    <row r="358" ht="13.5" spans="1:2">
      <c r="A358" s="2" t="s">
        <v>1356</v>
      </c>
      <c r="B358" s="2" t="s">
        <v>938</v>
      </c>
    </row>
    <row r="359" ht="13.5" spans="1:2">
      <c r="A359" s="2" t="s">
        <v>1357</v>
      </c>
      <c r="B359" s="2" t="s">
        <v>1358</v>
      </c>
    </row>
    <row r="360" ht="13.5" spans="1:2">
      <c r="A360" s="2" t="s">
        <v>1359</v>
      </c>
      <c r="B360" s="2" t="s">
        <v>931</v>
      </c>
    </row>
    <row r="361" ht="13.5" spans="1:2">
      <c r="A361" s="2" t="s">
        <v>1360</v>
      </c>
      <c r="B361" s="2" t="s">
        <v>936</v>
      </c>
    </row>
    <row r="362" ht="13.5" spans="1:2">
      <c r="A362" s="2" t="s">
        <v>1361</v>
      </c>
      <c r="B362" s="2" t="s">
        <v>938</v>
      </c>
    </row>
    <row r="363" ht="13.5" spans="1:2">
      <c r="A363" s="2" t="s">
        <v>1362</v>
      </c>
      <c r="B363" s="2" t="s">
        <v>940</v>
      </c>
    </row>
    <row r="364" ht="13.5" spans="1:2">
      <c r="A364" s="2" t="s">
        <v>1363</v>
      </c>
      <c r="B364" s="2" t="s">
        <v>1364</v>
      </c>
    </row>
    <row r="365" ht="13.5" spans="1:2">
      <c r="A365" s="2" t="s">
        <v>1365</v>
      </c>
      <c r="B365" s="2" t="s">
        <v>931</v>
      </c>
    </row>
    <row r="366" ht="13.5" spans="1:2">
      <c r="A366" s="2" t="s">
        <v>1366</v>
      </c>
      <c r="B366" s="2" t="s">
        <v>936</v>
      </c>
    </row>
    <row r="367" ht="13.5" spans="1:2">
      <c r="A367" s="2" t="s">
        <v>1367</v>
      </c>
      <c r="B367" s="2" t="s">
        <v>938</v>
      </c>
    </row>
    <row r="368" ht="13.5" spans="1:2">
      <c r="A368" s="2" t="s">
        <v>1368</v>
      </c>
      <c r="B368" s="2" t="s">
        <v>940</v>
      </c>
    </row>
    <row r="369" ht="13.5" spans="1:2">
      <c r="A369" s="2" t="s">
        <v>1369</v>
      </c>
      <c r="B369" s="2" t="s">
        <v>1370</v>
      </c>
    </row>
    <row r="370" ht="13.5" spans="1:2">
      <c r="A370" s="2" t="s">
        <v>1371</v>
      </c>
      <c r="B370" s="2" t="s">
        <v>931</v>
      </c>
    </row>
    <row r="371" ht="13.5" spans="1:2">
      <c r="A371" s="2" t="s">
        <v>1372</v>
      </c>
      <c r="B371" s="2" t="s">
        <v>936</v>
      </c>
    </row>
    <row r="372" ht="13.5" spans="1:2">
      <c r="A372" s="2" t="s">
        <v>1373</v>
      </c>
      <c r="B372" s="2" t="s">
        <v>1374</v>
      </c>
    </row>
    <row r="373" ht="13.5" spans="1:2">
      <c r="A373" s="2" t="s">
        <v>1375</v>
      </c>
      <c r="B373" s="2" t="s">
        <v>1376</v>
      </c>
    </row>
    <row r="374" ht="13.5" spans="1:2">
      <c r="A374" s="2" t="s">
        <v>1377</v>
      </c>
      <c r="B374" s="2" t="s">
        <v>1378</v>
      </c>
    </row>
    <row r="375" ht="13.5" spans="1:2">
      <c r="A375" s="2" t="s">
        <v>1379</v>
      </c>
      <c r="B375" s="2" t="s">
        <v>931</v>
      </c>
    </row>
    <row r="376" ht="13.5" spans="1:2">
      <c r="A376" s="2" t="s">
        <v>101</v>
      </c>
      <c r="B376" s="2" t="s">
        <v>936</v>
      </c>
    </row>
    <row r="377" ht="13.5" spans="1:2">
      <c r="A377" s="2" t="s">
        <v>107</v>
      </c>
      <c r="B377" s="2" t="s">
        <v>938</v>
      </c>
    </row>
    <row r="378" ht="13.5" spans="1:2">
      <c r="A378" s="2" t="s">
        <v>113</v>
      </c>
      <c r="B378" s="2" t="s">
        <v>940</v>
      </c>
    </row>
    <row r="379" ht="13.5" spans="1:2">
      <c r="A379" s="2" t="s">
        <v>95</v>
      </c>
      <c r="B379" s="2" t="s">
        <v>942</v>
      </c>
    </row>
    <row r="380" ht="13.5" spans="1:2">
      <c r="A380" s="2" t="s">
        <v>1380</v>
      </c>
      <c r="B380" s="2" t="s">
        <v>951</v>
      </c>
    </row>
    <row r="381" ht="13.5" spans="1:2">
      <c r="A381" s="2" t="s">
        <v>1381</v>
      </c>
      <c r="B381" s="2" t="s">
        <v>968</v>
      </c>
    </row>
    <row r="382" ht="13.5" spans="1:2">
      <c r="A382" s="2" t="s">
        <v>1382</v>
      </c>
      <c r="B382" s="2" t="s">
        <v>970</v>
      </c>
    </row>
    <row r="383" ht="13.5" spans="1:2">
      <c r="A383" s="2" t="s">
        <v>1383</v>
      </c>
      <c r="B383" s="2" t="s">
        <v>972</v>
      </c>
    </row>
    <row r="384" ht="13.5" spans="1:2">
      <c r="A384" s="2" t="s">
        <v>119</v>
      </c>
      <c r="B384" s="2" t="s">
        <v>974</v>
      </c>
    </row>
    <row r="385" ht="13.5" spans="1:2">
      <c r="A385" s="2" t="s">
        <v>1384</v>
      </c>
      <c r="B385" s="2" t="s">
        <v>1126</v>
      </c>
    </row>
    <row r="386" ht="13.5" spans="1:2">
      <c r="A386" s="2" t="s">
        <v>1385</v>
      </c>
      <c r="B386" s="2" t="s">
        <v>1128</v>
      </c>
    </row>
    <row r="387" ht="13.5" spans="1:2">
      <c r="A387" s="2" t="s">
        <v>1386</v>
      </c>
      <c r="B387" s="2" t="s">
        <v>1130</v>
      </c>
    </row>
    <row r="388" ht="13.5" spans="1:2">
      <c r="A388" s="2" t="s">
        <v>1387</v>
      </c>
      <c r="B388" s="2" t="s">
        <v>1132</v>
      </c>
    </row>
    <row r="389" ht="13.5" spans="1:2">
      <c r="A389" s="2" t="s">
        <v>1388</v>
      </c>
      <c r="B389" s="2" t="s">
        <v>1389</v>
      </c>
    </row>
    <row r="390" ht="13.5" spans="1:2">
      <c r="A390" s="2" t="s">
        <v>1390</v>
      </c>
      <c r="B390" s="2" t="s">
        <v>1391</v>
      </c>
    </row>
    <row r="391" ht="13.5" spans="1:2">
      <c r="A391" s="2" t="s">
        <v>1392</v>
      </c>
      <c r="B391" s="2" t="s">
        <v>1393</v>
      </c>
    </row>
    <row r="392" ht="13.5" spans="1:2">
      <c r="A392" s="2" t="s">
        <v>89</v>
      </c>
      <c r="B392" s="2" t="s">
        <v>1394</v>
      </c>
    </row>
    <row r="393" ht="13.5" spans="1:2">
      <c r="A393" s="2" t="s">
        <v>1395</v>
      </c>
      <c r="B393" s="2" t="s">
        <v>1396</v>
      </c>
    </row>
    <row r="394" ht="13.5" spans="1:2">
      <c r="A394" s="2" t="s">
        <v>1397</v>
      </c>
      <c r="B394" s="2" t="s">
        <v>1398</v>
      </c>
    </row>
    <row r="395" ht="13.5" spans="1:2">
      <c r="A395" s="2" t="s">
        <v>1399</v>
      </c>
      <c r="B395" s="2" t="s">
        <v>1400</v>
      </c>
    </row>
    <row r="396" ht="13.5" spans="1:2">
      <c r="A396" s="2" t="s">
        <v>330</v>
      </c>
      <c r="B396" s="2" t="s">
        <v>931</v>
      </c>
    </row>
    <row r="397" ht="13.5" spans="1:2">
      <c r="A397" s="2" t="s">
        <v>1401</v>
      </c>
      <c r="B397" s="2" t="s">
        <v>936</v>
      </c>
    </row>
    <row r="398" ht="13.5" spans="1:2">
      <c r="A398" s="2" t="s">
        <v>1402</v>
      </c>
      <c r="B398" s="2" t="s">
        <v>938</v>
      </c>
    </row>
    <row r="399" ht="13.5" spans="1:2">
      <c r="A399" s="2" t="s">
        <v>1403</v>
      </c>
      <c r="B399" s="2" t="s">
        <v>1404</v>
      </c>
    </row>
    <row r="400" ht="13.5" spans="1:2">
      <c r="A400" s="2" t="s">
        <v>1405</v>
      </c>
      <c r="B400" s="2" t="s">
        <v>931</v>
      </c>
    </row>
    <row r="401" ht="13.5" spans="1:2">
      <c r="A401" s="2" t="s">
        <v>1406</v>
      </c>
      <c r="B401" s="2" t="s">
        <v>936</v>
      </c>
    </row>
    <row r="402" ht="13.5" spans="1:2">
      <c r="A402" s="2" t="s">
        <v>1407</v>
      </c>
      <c r="B402" s="2" t="s">
        <v>938</v>
      </c>
    </row>
    <row r="403" ht="13.5" spans="1:2">
      <c r="A403" s="2" t="s">
        <v>1408</v>
      </c>
      <c r="B403" s="2" t="s">
        <v>940</v>
      </c>
    </row>
    <row r="404" ht="13.5" spans="1:2">
      <c r="A404" s="2" t="s">
        <v>1409</v>
      </c>
      <c r="B404" s="2" t="s">
        <v>1410</v>
      </c>
    </row>
    <row r="405" ht="13.5" spans="1:2">
      <c r="A405" s="2" t="s">
        <v>1411</v>
      </c>
      <c r="B405" s="2" t="s">
        <v>931</v>
      </c>
    </row>
    <row r="406" ht="13.5" spans="1:2">
      <c r="A406" s="2" t="s">
        <v>77</v>
      </c>
      <c r="B406" s="2" t="s">
        <v>936</v>
      </c>
    </row>
    <row r="407" ht="13.5" spans="1:2">
      <c r="A407" s="2" t="s">
        <v>1412</v>
      </c>
      <c r="B407" s="2" t="s">
        <v>938</v>
      </c>
    </row>
    <row r="408" ht="13.5" spans="1:2">
      <c r="A408" s="2" t="s">
        <v>1413</v>
      </c>
      <c r="B408" s="2" t="s">
        <v>942</v>
      </c>
    </row>
    <row r="409" ht="13.5" spans="1:2">
      <c r="A409" s="2" t="s">
        <v>1414</v>
      </c>
      <c r="B409" s="2" t="s">
        <v>951</v>
      </c>
    </row>
    <row r="410" ht="13.5" spans="1:2">
      <c r="A410" s="2" t="s">
        <v>1415</v>
      </c>
      <c r="B410" s="2" t="s">
        <v>1416</v>
      </c>
    </row>
    <row r="411" ht="13.5" spans="1:2">
      <c r="A411" s="2" t="s">
        <v>387</v>
      </c>
      <c r="B411" s="2" t="s">
        <v>931</v>
      </c>
    </row>
    <row r="412" ht="13.5" spans="1:2">
      <c r="A412" s="2" t="s">
        <v>1417</v>
      </c>
      <c r="B412" s="2" t="s">
        <v>936</v>
      </c>
    </row>
    <row r="413" ht="13.5" spans="1:2">
      <c r="A413" s="2" t="s">
        <v>1418</v>
      </c>
      <c r="B413" s="2" t="s">
        <v>938</v>
      </c>
    </row>
    <row r="414" ht="13.5" spans="1:2">
      <c r="A414" s="2" t="s">
        <v>1419</v>
      </c>
      <c r="B414" s="2" t="s">
        <v>940</v>
      </c>
    </row>
    <row r="415" ht="13.5" spans="1:2">
      <c r="A415" s="2" t="s">
        <v>1420</v>
      </c>
      <c r="B415" s="2" t="s">
        <v>1421</v>
      </c>
    </row>
    <row r="416" ht="13.5" spans="1:2">
      <c r="A416" s="2" t="s">
        <v>184</v>
      </c>
      <c r="B416" s="2" t="s">
        <v>931</v>
      </c>
    </row>
    <row r="417" ht="13.5" spans="1:2">
      <c r="A417" s="2" t="s">
        <v>1422</v>
      </c>
      <c r="B417" s="2" t="s">
        <v>936</v>
      </c>
    </row>
    <row r="418" ht="13.5" spans="1:2">
      <c r="A418" s="2" t="s">
        <v>1423</v>
      </c>
      <c r="B418" s="2" t="s">
        <v>938</v>
      </c>
    </row>
    <row r="419" ht="13.5" spans="1:2">
      <c r="A419" s="2" t="s">
        <v>1424</v>
      </c>
      <c r="B419" s="2" t="s">
        <v>940</v>
      </c>
    </row>
    <row r="420" ht="13.5" spans="1:2">
      <c r="A420" s="2" t="s">
        <v>1425</v>
      </c>
      <c r="B420" s="2" t="s">
        <v>942</v>
      </c>
    </row>
    <row r="421" ht="13.5" spans="1:2">
      <c r="A421" s="2" t="s">
        <v>1426</v>
      </c>
      <c r="B421" s="2" t="s">
        <v>951</v>
      </c>
    </row>
    <row r="422" ht="13.5" spans="1:2">
      <c r="A422" s="2" t="s">
        <v>190</v>
      </c>
      <c r="B422" s="2" t="s">
        <v>968</v>
      </c>
    </row>
    <row r="423" ht="13.5" spans="1:2">
      <c r="A423" s="2" t="s">
        <v>1427</v>
      </c>
      <c r="B423" s="2" t="s">
        <v>970</v>
      </c>
    </row>
    <row r="424" ht="13.5" spans="1:2">
      <c r="A424" s="2" t="s">
        <v>1428</v>
      </c>
      <c r="B424" s="2" t="s">
        <v>972</v>
      </c>
    </row>
    <row r="425" ht="13.5" spans="1:2">
      <c r="A425" s="2" t="s">
        <v>1429</v>
      </c>
      <c r="B425" s="2" t="s">
        <v>1430</v>
      </c>
    </row>
    <row r="426" ht="13.5" spans="1:2">
      <c r="A426" s="2" t="s">
        <v>1431</v>
      </c>
      <c r="B426" s="2" t="s">
        <v>931</v>
      </c>
    </row>
    <row r="427" ht="13.5" spans="1:2">
      <c r="A427" s="2" t="s">
        <v>1432</v>
      </c>
      <c r="B427" s="2" t="s">
        <v>936</v>
      </c>
    </row>
    <row r="428" ht="13.5" spans="1:2">
      <c r="A428" s="2" t="s">
        <v>1433</v>
      </c>
      <c r="B428" s="2" t="s">
        <v>938</v>
      </c>
    </row>
    <row r="429" ht="13.5" spans="1:2">
      <c r="A429" s="2" t="s">
        <v>1434</v>
      </c>
      <c r="B429" s="2" t="s">
        <v>940</v>
      </c>
    </row>
    <row r="430" ht="13.5" spans="1:2">
      <c r="A430" s="2" t="s">
        <v>1435</v>
      </c>
      <c r="B430" s="2" t="s">
        <v>942</v>
      </c>
    </row>
    <row r="431" ht="13.5" spans="1:2">
      <c r="A431" s="2" t="s">
        <v>1436</v>
      </c>
      <c r="B431" s="2" t="s">
        <v>951</v>
      </c>
    </row>
    <row r="432" ht="13.5" spans="1:2">
      <c r="A432" s="2" t="s">
        <v>1437</v>
      </c>
      <c r="B432" s="2" t="s">
        <v>1438</v>
      </c>
    </row>
    <row r="433" ht="13.5" spans="1:2">
      <c r="A433" s="2" t="s">
        <v>1439</v>
      </c>
      <c r="B433" s="2" t="s">
        <v>931</v>
      </c>
    </row>
    <row r="434" ht="13.5" spans="1:2">
      <c r="A434" s="2" t="s">
        <v>1440</v>
      </c>
      <c r="B434" s="2" t="s">
        <v>936</v>
      </c>
    </row>
    <row r="435" ht="13.5" spans="1:2">
      <c r="A435" s="2" t="s">
        <v>220</v>
      </c>
      <c r="B435" s="2" t="s">
        <v>938</v>
      </c>
    </row>
    <row r="436" ht="13.5" spans="1:2">
      <c r="A436" s="2" t="s">
        <v>1441</v>
      </c>
      <c r="B436" s="2" t="s">
        <v>1442</v>
      </c>
    </row>
    <row r="437" ht="13.5" spans="1:2">
      <c r="A437" s="2" t="s">
        <v>137</v>
      </c>
      <c r="B437" s="2" t="s">
        <v>931</v>
      </c>
    </row>
    <row r="438" ht="13.5" spans="1:2">
      <c r="A438" s="2" t="s">
        <v>1443</v>
      </c>
      <c r="B438" s="2" t="s">
        <v>936</v>
      </c>
    </row>
    <row r="439" ht="13.5" spans="1:2">
      <c r="A439" s="2" t="s">
        <v>125</v>
      </c>
      <c r="B439" s="2" t="s">
        <v>938</v>
      </c>
    </row>
    <row r="440" ht="13.5" spans="1:2">
      <c r="A440" s="2" t="s">
        <v>131</v>
      </c>
      <c r="B440" s="2" t="s">
        <v>940</v>
      </c>
    </row>
    <row r="441" ht="13.5" spans="1:2">
      <c r="A441" s="2" t="s">
        <v>1444</v>
      </c>
      <c r="B441" s="2" t="s">
        <v>942</v>
      </c>
    </row>
    <row r="442" ht="13.5" spans="1:2">
      <c r="A442" s="2" t="s">
        <v>1445</v>
      </c>
      <c r="B442" s="2" t="s">
        <v>951</v>
      </c>
    </row>
    <row r="443" ht="13.5" spans="1:2">
      <c r="A443" s="2" t="s">
        <v>1446</v>
      </c>
      <c r="B443" s="2" t="s">
        <v>1447</v>
      </c>
    </row>
    <row r="444" ht="13.5" spans="1:2">
      <c r="A444" s="2" t="s">
        <v>358</v>
      </c>
      <c r="B444" s="2" t="s">
        <v>931</v>
      </c>
    </row>
    <row r="445" ht="13.5" spans="1:2">
      <c r="A445" s="2" t="s">
        <v>1448</v>
      </c>
      <c r="B445" s="2" t="s">
        <v>936</v>
      </c>
    </row>
    <row r="446" ht="13.5" spans="1:2">
      <c r="A446" s="2" t="s">
        <v>1449</v>
      </c>
      <c r="B446" s="2" t="s">
        <v>938</v>
      </c>
    </row>
    <row r="447" ht="13.5" spans="1:2">
      <c r="A447" s="2" t="s">
        <v>1450</v>
      </c>
      <c r="B447" s="2" t="s">
        <v>940</v>
      </c>
    </row>
    <row r="448" ht="13.5" spans="1:2">
      <c r="A448" s="2" t="s">
        <v>1451</v>
      </c>
      <c r="B448" s="2" t="s">
        <v>942</v>
      </c>
    </row>
    <row r="449" ht="13.5" spans="1:2">
      <c r="A449" s="2" t="s">
        <v>353</v>
      </c>
      <c r="B449" s="2" t="s">
        <v>951</v>
      </c>
    </row>
    <row r="450" ht="13.5" spans="1:2">
      <c r="A450" s="2" t="s">
        <v>347</v>
      </c>
      <c r="B450" s="2" t="s">
        <v>968</v>
      </c>
    </row>
    <row r="451" ht="13.5" spans="1:2">
      <c r="A451" s="2" t="s">
        <v>1452</v>
      </c>
      <c r="B451" s="2" t="s">
        <v>970</v>
      </c>
    </row>
    <row r="452" ht="13.5" spans="1:2">
      <c r="A452" s="2" t="s">
        <v>1453</v>
      </c>
      <c r="B452" s="2" t="s">
        <v>972</v>
      </c>
    </row>
    <row r="453" ht="13.5" spans="1:2">
      <c r="A453" s="2" t="s">
        <v>1454</v>
      </c>
      <c r="B453" s="2" t="s">
        <v>974</v>
      </c>
    </row>
    <row r="454" ht="13.5" spans="1:2">
      <c r="A454" s="2" t="s">
        <v>1455</v>
      </c>
      <c r="B454" s="2" t="s">
        <v>1126</v>
      </c>
    </row>
    <row r="455" ht="13.5" spans="1:2">
      <c r="A455" s="2" t="s">
        <v>1456</v>
      </c>
      <c r="B455" s="2" t="s">
        <v>1128</v>
      </c>
    </row>
    <row r="456" ht="13.5" spans="1:2">
      <c r="A456" s="2" t="s">
        <v>1457</v>
      </c>
      <c r="B456" s="2" t="s">
        <v>1458</v>
      </c>
    </row>
    <row r="457" ht="13.5" spans="1:2">
      <c r="A457" s="2" t="s">
        <v>1459</v>
      </c>
      <c r="B457" s="2" t="s">
        <v>931</v>
      </c>
    </row>
    <row r="458" ht="13.5" spans="1:2">
      <c r="A458" s="2" t="s">
        <v>47</v>
      </c>
      <c r="B458" s="2" t="s">
        <v>936</v>
      </c>
    </row>
    <row r="459" ht="13.5" spans="1:2">
      <c r="A459" s="2" t="s">
        <v>41</v>
      </c>
      <c r="B459" s="2" t="s">
        <v>938</v>
      </c>
    </row>
    <row r="460" ht="13.5" spans="1:2">
      <c r="A460" s="2" t="s">
        <v>33</v>
      </c>
      <c r="B460" s="2" t="s">
        <v>940</v>
      </c>
    </row>
    <row r="461" ht="13.5" spans="1:2">
      <c r="A461" s="2" t="s">
        <v>1460</v>
      </c>
      <c r="B461" s="2" t="s">
        <v>1461</v>
      </c>
    </row>
    <row r="462" ht="13.5" spans="1:2">
      <c r="A462" s="2" t="s">
        <v>1462</v>
      </c>
      <c r="B462" s="2" t="s">
        <v>931</v>
      </c>
    </row>
    <row r="463" ht="13.5" spans="1:2">
      <c r="A463" s="2" t="s">
        <v>1463</v>
      </c>
      <c r="B463" s="2" t="s">
        <v>936</v>
      </c>
    </row>
    <row r="464" ht="13.5" spans="1:2">
      <c r="A464" s="2" t="s">
        <v>1464</v>
      </c>
      <c r="B464" s="2" t="s">
        <v>938</v>
      </c>
    </row>
    <row r="465" ht="13.5" spans="1:2">
      <c r="A465" s="2" t="s">
        <v>1465</v>
      </c>
      <c r="B465" s="2" t="s">
        <v>940</v>
      </c>
    </row>
    <row r="466" ht="13.5" spans="1:2">
      <c r="A466" s="2" t="s">
        <v>226</v>
      </c>
      <c r="B466" s="2" t="s">
        <v>942</v>
      </c>
    </row>
    <row r="467" ht="13.5" spans="1:2">
      <c r="A467" s="2" t="s">
        <v>1466</v>
      </c>
      <c r="B467" s="2" t="s">
        <v>1467</v>
      </c>
    </row>
    <row r="468" ht="13.5" spans="1:2">
      <c r="A468" s="2" t="s">
        <v>1468</v>
      </c>
      <c r="B468" s="2" t="s">
        <v>931</v>
      </c>
    </row>
    <row r="469" ht="13.5" spans="1:2">
      <c r="A469" s="2" t="s">
        <v>71</v>
      </c>
      <c r="B469" s="2" t="s">
        <v>936</v>
      </c>
    </row>
    <row r="470" ht="13.5" spans="1:2">
      <c r="A470" s="2" t="s">
        <v>1469</v>
      </c>
      <c r="B470" s="2" t="s">
        <v>938</v>
      </c>
    </row>
    <row r="471" ht="13.5" spans="1:2">
      <c r="A471" s="2" t="s">
        <v>1470</v>
      </c>
      <c r="B471" s="2" t="s">
        <v>940</v>
      </c>
    </row>
    <row r="472" ht="13.5" spans="1:2">
      <c r="A472" s="2" t="s">
        <v>1471</v>
      </c>
      <c r="B472" s="2" t="s">
        <v>942</v>
      </c>
    </row>
    <row r="473" ht="13.5" spans="1:2">
      <c r="A473" s="2" t="s">
        <v>1472</v>
      </c>
      <c r="B473" s="2" t="s">
        <v>951</v>
      </c>
    </row>
    <row r="474" ht="13.5" spans="1:2">
      <c r="A474" s="2" t="s">
        <v>1473</v>
      </c>
      <c r="B474" s="2" t="s">
        <v>1474</v>
      </c>
    </row>
    <row r="475" ht="13.5" spans="1:2">
      <c r="A475" s="2" t="s">
        <v>1475</v>
      </c>
      <c r="B475" s="2" t="s">
        <v>931</v>
      </c>
    </row>
    <row r="476" ht="13.5" spans="1:2">
      <c r="A476" s="2" t="s">
        <v>1476</v>
      </c>
      <c r="B476" s="2" t="s">
        <v>936</v>
      </c>
    </row>
    <row r="477" ht="13.5" spans="1:2">
      <c r="A477" s="2" t="s">
        <v>1477</v>
      </c>
      <c r="B477" s="2" t="s">
        <v>938</v>
      </c>
    </row>
    <row r="478" ht="13.5" spans="1:2">
      <c r="A478" s="2" t="s">
        <v>1478</v>
      </c>
      <c r="B478" s="2" t="s">
        <v>940</v>
      </c>
    </row>
    <row r="479" ht="13.5" spans="1:2">
      <c r="A479" s="2" t="s">
        <v>1479</v>
      </c>
      <c r="B479" s="2" t="s">
        <v>942</v>
      </c>
    </row>
    <row r="480" ht="13.5" spans="1:2">
      <c r="A480" s="2" t="s">
        <v>1480</v>
      </c>
      <c r="B480" s="2" t="s">
        <v>951</v>
      </c>
    </row>
    <row r="481" ht="13.5" spans="1:2">
      <c r="A481" s="2" t="s">
        <v>1481</v>
      </c>
      <c r="B481" s="2" t="s">
        <v>1482</v>
      </c>
    </row>
    <row r="482" ht="13.5" spans="1:2">
      <c r="A482" s="2" t="s">
        <v>1483</v>
      </c>
      <c r="B482" s="2" t="s">
        <v>931</v>
      </c>
    </row>
    <row r="483" ht="13.5" spans="1:2">
      <c r="A483" s="2" t="s">
        <v>1484</v>
      </c>
      <c r="B483" s="2" t="s">
        <v>936</v>
      </c>
    </row>
    <row r="484" ht="13.5" spans="1:2">
      <c r="A484" s="2" t="s">
        <v>172</v>
      </c>
      <c r="B484" s="2" t="s">
        <v>938</v>
      </c>
    </row>
    <row r="485" ht="13.5" spans="1:2">
      <c r="A485" s="2" t="s">
        <v>178</v>
      </c>
      <c r="B485" s="2" t="s">
        <v>940</v>
      </c>
    </row>
    <row r="486" ht="13.5" spans="1:2">
      <c r="A486" s="2" t="s">
        <v>1485</v>
      </c>
      <c r="B486" s="2" t="s">
        <v>1486</v>
      </c>
    </row>
    <row r="487" ht="13.5" spans="1:2">
      <c r="A487" s="2" t="s">
        <v>336</v>
      </c>
      <c r="B487" s="2" t="s">
        <v>931</v>
      </c>
    </row>
    <row r="488" ht="13.5" spans="1:2">
      <c r="A488" s="2" t="s">
        <v>1487</v>
      </c>
      <c r="B488" s="2" t="s">
        <v>936</v>
      </c>
    </row>
    <row r="489" ht="13.5" spans="1:2">
      <c r="A489" s="2" t="s">
        <v>1488</v>
      </c>
      <c r="B489" s="2" t="s">
        <v>938</v>
      </c>
    </row>
    <row r="490" ht="13.5" spans="1:2">
      <c r="A490" s="2" t="s">
        <v>1489</v>
      </c>
      <c r="B490" s="2" t="s">
        <v>1490</v>
      </c>
    </row>
    <row r="491" ht="13.5" spans="1:2">
      <c r="A491" s="2" t="s">
        <v>27</v>
      </c>
      <c r="B491" s="2" t="s">
        <v>931</v>
      </c>
    </row>
    <row r="492" ht="13.5" spans="1:2">
      <c r="A492" s="2" t="s">
        <v>15</v>
      </c>
      <c r="B492" s="2" t="s">
        <v>936</v>
      </c>
    </row>
    <row r="493" ht="13.5" spans="1:2">
      <c r="A493" s="2" t="s">
        <v>1491</v>
      </c>
      <c r="B493" s="2" t="s">
        <v>938</v>
      </c>
    </row>
    <row r="494" ht="13.5" spans="1:2">
      <c r="A494" s="2" t="s">
        <v>1492</v>
      </c>
      <c r="B494" s="2" t="s">
        <v>940</v>
      </c>
    </row>
    <row r="495" ht="13.5" spans="1:2">
      <c r="A495" s="2" t="s">
        <v>232</v>
      </c>
      <c r="B495" s="2" t="s">
        <v>1493</v>
      </c>
    </row>
    <row r="496" ht="13.5" spans="1:2">
      <c r="A496" s="2" t="s">
        <v>1494</v>
      </c>
      <c r="B496" s="2" t="s">
        <v>931</v>
      </c>
    </row>
    <row r="497" ht="13.5" spans="1:2">
      <c r="A497" s="2" t="s">
        <v>1495</v>
      </c>
      <c r="B497" s="2" t="s">
        <v>936</v>
      </c>
    </row>
    <row r="498" ht="13.5" spans="1:2">
      <c r="A498" s="2" t="s">
        <v>1496</v>
      </c>
      <c r="B498" s="2" t="s">
        <v>938</v>
      </c>
    </row>
    <row r="499" ht="13.5" spans="1:2">
      <c r="A499" s="2" t="s">
        <v>1497</v>
      </c>
      <c r="B499" s="2" t="s">
        <v>1498</v>
      </c>
    </row>
    <row r="500" ht="13.5" spans="1:2">
      <c r="A500" s="2" t="s">
        <v>1499</v>
      </c>
      <c r="B500" s="2" t="s">
        <v>931</v>
      </c>
    </row>
    <row r="501" ht="13.5" spans="1:2">
      <c r="A501" s="2" t="s">
        <v>1500</v>
      </c>
      <c r="B501" s="2" t="s">
        <v>936</v>
      </c>
    </row>
    <row r="502" ht="13.5" spans="1:2">
      <c r="A502" s="2" t="s">
        <v>83</v>
      </c>
      <c r="B502" s="2" t="s">
        <v>938</v>
      </c>
    </row>
    <row r="503" ht="13.5" spans="1:2">
      <c r="A503" s="2" t="s">
        <v>1501</v>
      </c>
      <c r="B503" s="2" t="s">
        <v>940</v>
      </c>
    </row>
    <row r="504" ht="13.5" spans="1:2">
      <c r="A504" s="2" t="s">
        <v>1502</v>
      </c>
      <c r="B504" s="2" t="s">
        <v>1503</v>
      </c>
    </row>
    <row r="505" ht="13.5" spans="1:2">
      <c r="A505" s="2" t="s">
        <v>393</v>
      </c>
      <c r="B505" s="2" t="s">
        <v>931</v>
      </c>
    </row>
    <row r="506" ht="13.5" spans="1:2">
      <c r="A506" s="2" t="s">
        <v>1504</v>
      </c>
      <c r="B506" s="2" t="s">
        <v>936</v>
      </c>
    </row>
    <row r="507" ht="13.5" spans="1:2">
      <c r="A507" s="2" t="s">
        <v>1505</v>
      </c>
      <c r="B507" s="2" t="s">
        <v>938</v>
      </c>
    </row>
    <row r="508" ht="13.5" spans="1:2">
      <c r="A508" s="2" t="s">
        <v>1506</v>
      </c>
      <c r="B508" s="2" t="s">
        <v>940</v>
      </c>
    </row>
    <row r="509" ht="13.5" spans="1:2">
      <c r="A509" s="2" t="s">
        <v>1507</v>
      </c>
      <c r="B509" s="2" t="s">
        <v>1508</v>
      </c>
    </row>
    <row r="510" ht="13.5" spans="1:2">
      <c r="A510" s="2" t="s">
        <v>1509</v>
      </c>
      <c r="B510" s="2" t="s">
        <v>931</v>
      </c>
    </row>
    <row r="511" ht="13.5" spans="1:2">
      <c r="A511" s="2" t="s">
        <v>1510</v>
      </c>
      <c r="B511" s="2" t="s">
        <v>936</v>
      </c>
    </row>
    <row r="512" ht="13.5" spans="1:2">
      <c r="A512" s="2" t="s">
        <v>1511</v>
      </c>
      <c r="B512" s="2" t="s">
        <v>938</v>
      </c>
    </row>
    <row r="513" ht="13.5" spans="1:2">
      <c r="A513" s="2" t="s">
        <v>1512</v>
      </c>
      <c r="B513" s="2" t="s">
        <v>1513</v>
      </c>
    </row>
    <row r="514" ht="13.5" spans="1:2">
      <c r="A514" s="2" t="s">
        <v>1514</v>
      </c>
      <c r="B514" s="2" t="s">
        <v>931</v>
      </c>
    </row>
    <row r="515" ht="13.5" spans="1:2">
      <c r="A515" s="2" t="s">
        <v>59</v>
      </c>
      <c r="B515" s="2" t="s">
        <v>936</v>
      </c>
    </row>
    <row r="516" ht="13.5" spans="1:2">
      <c r="A516" s="2" t="s">
        <v>1515</v>
      </c>
      <c r="B516" s="2" t="s">
        <v>938</v>
      </c>
    </row>
    <row r="517" ht="13.5" spans="1:2">
      <c r="A517" s="2" t="s">
        <v>53</v>
      </c>
      <c r="B517" s="2" t="s">
        <v>940</v>
      </c>
    </row>
    <row r="518" ht="13.5" spans="1:2">
      <c r="A518" s="2" t="s">
        <v>1516</v>
      </c>
      <c r="B518" s="2" t="s">
        <v>942</v>
      </c>
    </row>
    <row r="519" ht="13.5" spans="1:2">
      <c r="A519" s="2" t="s">
        <v>1517</v>
      </c>
      <c r="B519" s="2" t="s">
        <v>951</v>
      </c>
    </row>
    <row r="520" ht="13.5" spans="1:2">
      <c r="A520" s="2" t="s">
        <v>1518</v>
      </c>
      <c r="B520" s="2" t="s">
        <v>968</v>
      </c>
    </row>
    <row r="521" ht="13.5" spans="1:2">
      <c r="A521" s="2" t="s">
        <v>1519</v>
      </c>
      <c r="B521" s="2" t="s">
        <v>1520</v>
      </c>
    </row>
    <row r="522" ht="13.5" spans="1:2">
      <c r="A522" s="2" t="s">
        <v>1521</v>
      </c>
      <c r="B522" s="2" t="s">
        <v>931</v>
      </c>
    </row>
    <row r="523" ht="13.5" spans="1:2">
      <c r="A523" s="2" t="s">
        <v>65</v>
      </c>
      <c r="B523" s="2" t="s">
        <v>936</v>
      </c>
    </row>
    <row r="524" ht="13.5" spans="1:2">
      <c r="A524" s="2" t="s">
        <v>1522</v>
      </c>
      <c r="B524" s="2" t="s">
        <v>938</v>
      </c>
    </row>
    <row r="525" ht="13.5" spans="1:2">
      <c r="A525" s="2" t="s">
        <v>1523</v>
      </c>
      <c r="B525" s="2" t="s">
        <v>1524</v>
      </c>
    </row>
    <row r="526" ht="13.5" spans="1:2">
      <c r="A526" s="2" t="s">
        <v>160</v>
      </c>
      <c r="B526" s="2" t="s">
        <v>931</v>
      </c>
    </row>
    <row r="527" ht="13.5" spans="1:2">
      <c r="A527" s="2" t="s">
        <v>1525</v>
      </c>
      <c r="B527" s="2" t="s">
        <v>936</v>
      </c>
    </row>
    <row r="528" ht="13.5" spans="1:2">
      <c r="A528" s="2" t="s">
        <v>1526</v>
      </c>
      <c r="B528" s="2" t="s">
        <v>938</v>
      </c>
    </row>
    <row r="529" ht="13.5" spans="1:2">
      <c r="A529" s="2" t="s">
        <v>166</v>
      </c>
      <c r="B529" s="2" t="s">
        <v>940</v>
      </c>
    </row>
    <row r="530" ht="13.5" spans="1:2">
      <c r="A530" s="2" t="s">
        <v>1527</v>
      </c>
      <c r="B530" s="2" t="s">
        <v>1528</v>
      </c>
    </row>
    <row r="531" ht="13.5" spans="1:2">
      <c r="A531" s="2" t="s">
        <v>148</v>
      </c>
      <c r="B531" s="2" t="s">
        <v>931</v>
      </c>
    </row>
    <row r="532" ht="13.5" spans="1:2">
      <c r="A532" s="2" t="s">
        <v>154</v>
      </c>
      <c r="B532" s="2" t="s">
        <v>936</v>
      </c>
    </row>
    <row r="533" ht="13.5" spans="1:2">
      <c r="A533" s="2" t="s">
        <v>1529</v>
      </c>
      <c r="B533" s="2" t="s">
        <v>938</v>
      </c>
    </row>
    <row r="534" ht="13.5" spans="1:2">
      <c r="A534" s="2" t="s">
        <v>1530</v>
      </c>
      <c r="B534" s="2" t="s">
        <v>1531</v>
      </c>
    </row>
    <row r="535" ht="13.5" spans="1:2">
      <c r="A535" s="2" t="s">
        <v>1532</v>
      </c>
      <c r="B535" s="2" t="s">
        <v>931</v>
      </c>
    </row>
    <row r="536" ht="13.5" spans="1:2">
      <c r="A536" s="2" t="s">
        <v>1533</v>
      </c>
      <c r="B536" s="2" t="s">
        <v>936</v>
      </c>
    </row>
    <row r="537" ht="13.5" spans="1:2">
      <c r="A537" s="2" t="s">
        <v>1534</v>
      </c>
      <c r="B537" s="2" t="s">
        <v>938</v>
      </c>
    </row>
    <row r="538" ht="13.5" spans="1:2">
      <c r="A538" s="2" t="s">
        <v>1535</v>
      </c>
      <c r="B538" s="2" t="s">
        <v>940</v>
      </c>
    </row>
    <row r="539" ht="13.5" spans="1:2">
      <c r="A539" s="2" t="s">
        <v>1536</v>
      </c>
      <c r="B539" s="2" t="s">
        <v>942</v>
      </c>
    </row>
    <row r="540" ht="13.5" spans="1:2">
      <c r="A540" s="2" t="s">
        <v>1537</v>
      </c>
      <c r="B540" s="2" t="s">
        <v>951</v>
      </c>
    </row>
    <row r="541" ht="13.5" spans="1:2">
      <c r="A541" s="2" t="s">
        <v>1538</v>
      </c>
      <c r="B541" s="2" t="s">
        <v>968</v>
      </c>
    </row>
    <row r="542" ht="13.5" spans="1:2">
      <c r="A542" s="2" t="s">
        <v>1539</v>
      </c>
      <c r="B542" s="2" t="s">
        <v>970</v>
      </c>
    </row>
    <row r="543" ht="13.5" spans="1:2">
      <c r="A543" s="2" t="s">
        <v>1540</v>
      </c>
      <c r="B543" s="2" t="s">
        <v>972</v>
      </c>
    </row>
    <row r="544" ht="13.5" spans="1:2">
      <c r="A544" s="2" t="s">
        <v>1541</v>
      </c>
      <c r="B544" s="2" t="s">
        <v>974</v>
      </c>
    </row>
    <row r="545" ht="13.5" spans="1:2">
      <c r="A545" s="2" t="s">
        <v>1542</v>
      </c>
      <c r="B545" s="2" t="s">
        <v>1126</v>
      </c>
    </row>
    <row r="546" ht="13.5" spans="1:2">
      <c r="A546" s="2" t="s">
        <v>1543</v>
      </c>
      <c r="B546" s="2" t="s">
        <v>1128</v>
      </c>
    </row>
    <row r="547" ht="13.5" spans="1:2">
      <c r="A547" s="2" t="s">
        <v>1544</v>
      </c>
      <c r="B547" s="2" t="s">
        <v>1130</v>
      </c>
    </row>
    <row r="548" ht="13.5" spans="1:2">
      <c r="A548" s="2" t="s">
        <v>1545</v>
      </c>
      <c r="B548" s="2" t="s">
        <v>1132</v>
      </c>
    </row>
    <row r="549" ht="13.5" spans="1:2">
      <c r="A549" s="2" t="s">
        <v>1546</v>
      </c>
      <c r="B549" s="2" t="s">
        <v>1547</v>
      </c>
    </row>
    <row r="550" ht="13.5" spans="1:2">
      <c r="A550" s="2" t="s">
        <v>370</v>
      </c>
      <c r="B550" s="2" t="s">
        <v>931</v>
      </c>
    </row>
    <row r="551" ht="13.5" spans="1:2">
      <c r="A551" s="2" t="s">
        <v>381</v>
      </c>
      <c r="B551" s="2" t="s">
        <v>936</v>
      </c>
    </row>
    <row r="552" ht="13.5" spans="1:2">
      <c r="A552" s="2" t="s">
        <v>1548</v>
      </c>
      <c r="B552" s="2" t="s">
        <v>938</v>
      </c>
    </row>
    <row r="553" ht="13.5" spans="1:2">
      <c r="A553" s="2" t="s">
        <v>364</v>
      </c>
      <c r="B553" s="2" t="s">
        <v>940</v>
      </c>
    </row>
    <row r="554" ht="13.5" spans="1:2">
      <c r="A554" s="2" t="s">
        <v>1549</v>
      </c>
      <c r="B554" s="2" t="s">
        <v>1550</v>
      </c>
    </row>
    <row r="555" ht="13.5" spans="1:2">
      <c r="A555" s="2" t="s">
        <v>202</v>
      </c>
      <c r="B555" s="2" t="s">
        <v>931</v>
      </c>
    </row>
    <row r="556" ht="13.5" spans="1:2">
      <c r="A556" s="2" t="s">
        <v>208</v>
      </c>
      <c r="B556" s="2" t="s">
        <v>936</v>
      </c>
    </row>
    <row r="557" ht="13.5" spans="1:2">
      <c r="A557" s="2" t="s">
        <v>1551</v>
      </c>
      <c r="B557" s="2" t="s">
        <v>938</v>
      </c>
    </row>
    <row r="558" ht="13.5" spans="1:2">
      <c r="A558" s="2" t="s">
        <v>214</v>
      </c>
      <c r="B558" s="2" t="s">
        <v>940</v>
      </c>
    </row>
    <row r="559" ht="13.5" spans="1:2">
      <c r="A559" s="2" t="s">
        <v>1552</v>
      </c>
      <c r="B559" s="2" t="s">
        <v>942</v>
      </c>
    </row>
    <row r="560" ht="13.5" spans="1:2">
      <c r="A560" s="2" t="s">
        <v>196</v>
      </c>
      <c r="B560" s="2" t="s">
        <v>951</v>
      </c>
    </row>
    <row r="561" ht="13.5" spans="1:2">
      <c r="A561" s="2" t="s">
        <v>1553</v>
      </c>
      <c r="B561" s="2" t="s">
        <v>1554</v>
      </c>
    </row>
    <row r="562" ht="13.5" spans="1:2">
      <c r="A562" s="2" t="s">
        <v>1555</v>
      </c>
      <c r="B562" s="2" t="s">
        <v>931</v>
      </c>
    </row>
    <row r="563" ht="13.5" spans="1:2">
      <c r="A563" s="2" t="s">
        <v>1556</v>
      </c>
      <c r="B563" s="2" t="s">
        <v>936</v>
      </c>
    </row>
    <row r="564" ht="13.5" spans="1:2">
      <c r="A564" s="2" t="s">
        <v>1557</v>
      </c>
      <c r="B564" s="2" t="s">
        <v>938</v>
      </c>
    </row>
    <row r="565" ht="13.5" spans="1:2">
      <c r="A565" s="2" t="s">
        <v>295</v>
      </c>
      <c r="B565" s="2" t="s">
        <v>940</v>
      </c>
    </row>
    <row r="566" ht="13.5" spans="1:2">
      <c r="A566" s="2" t="s">
        <v>1558</v>
      </c>
      <c r="B566" s="2" t="s">
        <v>942</v>
      </c>
    </row>
    <row r="567" ht="13.5" spans="1:2">
      <c r="A567" s="2" t="s">
        <v>1559</v>
      </c>
      <c r="B567" s="2" t="s">
        <v>951</v>
      </c>
    </row>
    <row r="568" ht="13.5" spans="1:2">
      <c r="A568" s="2" t="s">
        <v>289</v>
      </c>
      <c r="B568" s="2" t="s">
        <v>968</v>
      </c>
    </row>
    <row r="569" ht="13.5" spans="1:2">
      <c r="A569" s="2" t="s">
        <v>1560</v>
      </c>
      <c r="B569" s="2" t="s">
        <v>970</v>
      </c>
    </row>
    <row r="570" ht="13.5" spans="1:2">
      <c r="A570" s="2" t="s">
        <v>301</v>
      </c>
      <c r="B570" s="2" t="s">
        <v>972</v>
      </c>
    </row>
    <row r="571" ht="13.5" spans="1:2">
      <c r="A571" s="2" t="s">
        <v>1561</v>
      </c>
      <c r="B571" s="2" t="s">
        <v>974</v>
      </c>
    </row>
    <row r="572" ht="13.5" spans="1:2">
      <c r="A572" s="2" t="s">
        <v>1562</v>
      </c>
      <c r="B572" s="2" t="s">
        <v>1126</v>
      </c>
    </row>
    <row r="573" ht="13.5" spans="1:2">
      <c r="A573" s="2" t="s">
        <v>1563</v>
      </c>
      <c r="B573" s="2" t="s">
        <v>1128</v>
      </c>
    </row>
    <row r="574" ht="13.5" spans="1:2">
      <c r="A574" s="2" t="s">
        <v>1564</v>
      </c>
      <c r="B574" s="2" t="s">
        <v>1130</v>
      </c>
    </row>
    <row r="575" ht="13.5" spans="1:2">
      <c r="A575" s="2" t="s">
        <v>1565</v>
      </c>
      <c r="B575" s="2" t="s">
        <v>1132</v>
      </c>
    </row>
    <row r="576" ht="13.5" spans="1:2">
      <c r="A576" s="2" t="s">
        <v>1566</v>
      </c>
      <c r="B576" s="2" t="s">
        <v>1389</v>
      </c>
    </row>
    <row r="577" ht="13.5" spans="1:2">
      <c r="A577" s="2" t="s">
        <v>1567</v>
      </c>
      <c r="B577" s="2" t="s">
        <v>1568</v>
      </c>
    </row>
    <row r="578" ht="13.5" spans="1:2">
      <c r="A578" s="2" t="s">
        <v>1569</v>
      </c>
      <c r="B578" s="2" t="s">
        <v>931</v>
      </c>
    </row>
    <row r="579" ht="13.5" spans="1:2">
      <c r="A579" s="2" t="s">
        <v>1570</v>
      </c>
      <c r="B579" s="2" t="s">
        <v>936</v>
      </c>
    </row>
    <row r="580" ht="13.5" spans="1:2">
      <c r="A580" s="2" t="s">
        <v>1571</v>
      </c>
      <c r="B580" s="2" t="s">
        <v>938</v>
      </c>
    </row>
    <row r="581" ht="13.5" spans="1:2">
      <c r="A581" s="2" t="s">
        <v>1572</v>
      </c>
      <c r="B581" s="2" t="s">
        <v>940</v>
      </c>
    </row>
    <row r="582" ht="13.5" spans="1:2">
      <c r="A582" s="2" t="s">
        <v>324</v>
      </c>
      <c r="B582" s="2" t="s">
        <v>942</v>
      </c>
    </row>
    <row r="583" ht="13.5" spans="1:2">
      <c r="A583" s="2" t="s">
        <v>307</v>
      </c>
      <c r="B583" s="2" t="s">
        <v>951</v>
      </c>
    </row>
    <row r="584" ht="13.5" spans="1:2">
      <c r="A584" s="2" t="s">
        <v>1573</v>
      </c>
      <c r="B584" s="2" t="s">
        <v>968</v>
      </c>
    </row>
    <row r="585" ht="13.5" spans="1:2">
      <c r="A585" s="2" t="s">
        <v>313</v>
      </c>
      <c r="B585" s="2" t="s">
        <v>970</v>
      </c>
    </row>
    <row r="586" ht="13.5" spans="1:2">
      <c r="A586" s="2" t="s">
        <v>1574</v>
      </c>
      <c r="B586" s="2" t="s">
        <v>972</v>
      </c>
    </row>
    <row r="587" ht="13.5" spans="1:2">
      <c r="A587" s="2" t="s">
        <v>1575</v>
      </c>
      <c r="B587" s="2" t="s">
        <v>974</v>
      </c>
    </row>
    <row r="588" ht="13.5" spans="1:2">
      <c r="A588" s="2" t="s">
        <v>1576</v>
      </c>
      <c r="B588" s="2" t="s">
        <v>1577</v>
      </c>
    </row>
    <row r="589" ht="13.5" spans="1:2">
      <c r="A589" s="2" t="s">
        <v>1578</v>
      </c>
      <c r="B589" s="2" t="s">
        <v>1579</v>
      </c>
    </row>
    <row r="590" ht="13.5" spans="1:2">
      <c r="A590" s="2" t="s">
        <v>1580</v>
      </c>
      <c r="B590" s="2" t="s">
        <v>1581</v>
      </c>
    </row>
    <row r="591" ht="13.5" spans="1:2">
      <c r="A591" s="2" t="s">
        <v>1582</v>
      </c>
      <c r="B591" s="2" t="s">
        <v>1080</v>
      </c>
    </row>
    <row r="592" ht="13.5" spans="1:2">
      <c r="A592" s="2" t="s">
        <v>1583</v>
      </c>
      <c r="B592" s="2" t="s">
        <v>1584</v>
      </c>
    </row>
    <row r="593" ht="13.5" spans="1:2">
      <c r="A593" s="2" t="s">
        <v>1585</v>
      </c>
      <c r="B593" s="2" t="s">
        <v>1586</v>
      </c>
    </row>
    <row r="594" ht="13.5" spans="1:2">
      <c r="A594" s="2" t="s">
        <v>1587</v>
      </c>
      <c r="B594" s="2" t="s">
        <v>931</v>
      </c>
    </row>
    <row r="595" ht="13.5" spans="1:2">
      <c r="A595" s="2" t="s">
        <v>1588</v>
      </c>
      <c r="B595" s="2" t="s">
        <v>936</v>
      </c>
    </row>
    <row r="596" ht="13.5" spans="1:2">
      <c r="A596" s="2" t="s">
        <v>1589</v>
      </c>
      <c r="B596" s="2" t="s">
        <v>938</v>
      </c>
    </row>
    <row r="597" ht="13.5" spans="1:2">
      <c r="A597" s="2" t="s">
        <v>1590</v>
      </c>
      <c r="B597" s="2" t="s">
        <v>940</v>
      </c>
    </row>
    <row r="598" ht="13.5" spans="1:2">
      <c r="A598" s="2" t="s">
        <v>1591</v>
      </c>
      <c r="B598" s="2" t="s">
        <v>942</v>
      </c>
    </row>
    <row r="599" ht="13.5" spans="1:2">
      <c r="A599" s="2" t="s">
        <v>1592</v>
      </c>
      <c r="B599" s="2" t="s">
        <v>951</v>
      </c>
    </row>
    <row r="600" ht="13.5" spans="1:2">
      <c r="A600" s="2" t="s">
        <v>1593</v>
      </c>
      <c r="B600" s="2" t="s">
        <v>968</v>
      </c>
    </row>
    <row r="601" ht="13.5" spans="1:2">
      <c r="A601" s="2" t="s">
        <v>1594</v>
      </c>
      <c r="B601" s="2" t="s">
        <v>1595</v>
      </c>
    </row>
    <row r="602" ht="13.5" spans="1:2">
      <c r="A602" s="2" t="s">
        <v>1596</v>
      </c>
      <c r="B602" s="2" t="s">
        <v>931</v>
      </c>
    </row>
    <row r="603" ht="13.5" spans="1:2">
      <c r="A603" s="2" t="s">
        <v>1597</v>
      </c>
      <c r="B603" s="2" t="s">
        <v>936</v>
      </c>
    </row>
    <row r="604" ht="13.5" spans="1:2">
      <c r="A604" s="2" t="s">
        <v>1598</v>
      </c>
      <c r="B604" s="2" t="s">
        <v>938</v>
      </c>
    </row>
    <row r="605" ht="13.5" spans="1:2">
      <c r="A605" s="2" t="s">
        <v>1599</v>
      </c>
      <c r="B605" s="2" t="s">
        <v>940</v>
      </c>
    </row>
    <row r="606" ht="13.5" spans="1:2">
      <c r="A606" s="2" t="s">
        <v>1600</v>
      </c>
      <c r="B606" s="2" t="s">
        <v>942</v>
      </c>
    </row>
    <row r="607" ht="13.5" spans="1:2">
      <c r="A607" s="2" t="s">
        <v>1601</v>
      </c>
      <c r="B607" s="2" t="s">
        <v>951</v>
      </c>
    </row>
    <row r="608" ht="13.5" spans="1:2">
      <c r="A608" s="2" t="s">
        <v>1602</v>
      </c>
      <c r="B608" s="2" t="s">
        <v>968</v>
      </c>
    </row>
    <row r="609" ht="13.5" spans="1:2">
      <c r="A609" s="2" t="s">
        <v>1603</v>
      </c>
      <c r="B609" s="2" t="s">
        <v>1604</v>
      </c>
    </row>
    <row r="610" ht="13.5" spans="1:2">
      <c r="A610" s="2" t="s">
        <v>1605</v>
      </c>
      <c r="B610" s="2" t="s">
        <v>931</v>
      </c>
    </row>
    <row r="611" ht="13.5" spans="1:2">
      <c r="A611" s="2" t="s">
        <v>1606</v>
      </c>
      <c r="B611" s="2" t="s">
        <v>1607</v>
      </c>
    </row>
    <row r="612" ht="13.5" spans="1:2">
      <c r="A612" s="2" t="s">
        <v>1608</v>
      </c>
      <c r="B612" s="2" t="s">
        <v>931</v>
      </c>
    </row>
    <row r="613" ht="13.5" spans="1:2">
      <c r="A613" s="2" t="s">
        <v>788</v>
      </c>
      <c r="B613" s="2" t="s">
        <v>936</v>
      </c>
    </row>
    <row r="614" ht="13.5" spans="1:2">
      <c r="A614" s="2" t="s">
        <v>1609</v>
      </c>
      <c r="B614" s="2" t="s">
        <v>938</v>
      </c>
    </row>
    <row r="615" ht="13.5" spans="1:2">
      <c r="A615" s="2" t="s">
        <v>1610</v>
      </c>
      <c r="B615" s="2" t="s">
        <v>940</v>
      </c>
    </row>
    <row r="616" ht="13.5" spans="1:2">
      <c r="A616" s="2" t="s">
        <v>1611</v>
      </c>
      <c r="B616" s="2" t="s">
        <v>1612</v>
      </c>
    </row>
    <row r="617" ht="13.5" spans="1:2">
      <c r="A617" s="2" t="s">
        <v>1613</v>
      </c>
      <c r="B617" s="2" t="s">
        <v>931</v>
      </c>
    </row>
    <row r="618" ht="13.5" spans="1:2">
      <c r="A618" s="2" t="s">
        <v>1614</v>
      </c>
      <c r="B618" s="2" t="s">
        <v>1615</v>
      </c>
    </row>
    <row r="619" ht="13.5" spans="1:2">
      <c r="A619" s="2" t="s">
        <v>1616</v>
      </c>
      <c r="B619" s="2" t="s">
        <v>931</v>
      </c>
    </row>
    <row r="620" ht="13.5" spans="1:2">
      <c r="A620" s="2" t="s">
        <v>1617</v>
      </c>
      <c r="B620" s="2" t="s">
        <v>936</v>
      </c>
    </row>
    <row r="621" ht="13.5" spans="1:2">
      <c r="A621" s="2" t="s">
        <v>1618</v>
      </c>
      <c r="B621" s="2" t="s">
        <v>938</v>
      </c>
    </row>
    <row r="622" ht="13.5" spans="1:2">
      <c r="A622" s="2" t="s">
        <v>1619</v>
      </c>
      <c r="B622" s="2" t="s">
        <v>940</v>
      </c>
    </row>
    <row r="623" ht="13.5" spans="1:2">
      <c r="A623" s="2" t="s">
        <v>1620</v>
      </c>
      <c r="B623" s="2" t="s">
        <v>1621</v>
      </c>
    </row>
    <row r="624" ht="13.5" spans="1:2">
      <c r="A624" s="2" t="s">
        <v>1622</v>
      </c>
      <c r="B624" s="2" t="s">
        <v>931</v>
      </c>
    </row>
    <row r="625" ht="13.5" spans="1:2">
      <c r="A625" s="2" t="s">
        <v>1623</v>
      </c>
      <c r="B625" s="2" t="s">
        <v>936</v>
      </c>
    </row>
    <row r="626" ht="13.5" spans="1:2">
      <c r="A626" s="2" t="s">
        <v>740</v>
      </c>
      <c r="B626" s="2" t="s">
        <v>938</v>
      </c>
    </row>
    <row r="627" ht="13.5" spans="1:2">
      <c r="A627" s="2" t="s">
        <v>1624</v>
      </c>
      <c r="B627" s="2" t="s">
        <v>1625</v>
      </c>
    </row>
    <row r="628" ht="13.5" spans="1:2">
      <c r="A628" s="2" t="s">
        <v>1626</v>
      </c>
      <c r="B628" s="2" t="s">
        <v>931</v>
      </c>
    </row>
    <row r="629" ht="13.5" spans="1:2">
      <c r="A629" s="2" t="s">
        <v>1627</v>
      </c>
      <c r="B629" s="2" t="s">
        <v>936</v>
      </c>
    </row>
    <row r="630" ht="13.5" spans="1:2">
      <c r="A630" s="2" t="s">
        <v>1628</v>
      </c>
      <c r="B630" s="2" t="s">
        <v>938</v>
      </c>
    </row>
    <row r="631" ht="13.5" spans="1:2">
      <c r="A631" s="2" t="s">
        <v>1629</v>
      </c>
      <c r="B631" s="2" t="s">
        <v>940</v>
      </c>
    </row>
    <row r="632" ht="13.5" spans="1:2">
      <c r="A632" s="2" t="s">
        <v>1630</v>
      </c>
      <c r="B632" s="2" t="s">
        <v>942</v>
      </c>
    </row>
    <row r="633" ht="13.5" spans="1:2">
      <c r="A633" s="2" t="s">
        <v>1631</v>
      </c>
      <c r="B633" s="2" t="s">
        <v>951</v>
      </c>
    </row>
    <row r="634" ht="13.5" spans="1:2">
      <c r="A634" s="2" t="s">
        <v>1632</v>
      </c>
      <c r="B634" s="2" t="s">
        <v>1633</v>
      </c>
    </row>
    <row r="635" ht="13.5" spans="1:2">
      <c r="A635" s="2" t="s">
        <v>1634</v>
      </c>
      <c r="B635" s="2" t="s">
        <v>931</v>
      </c>
    </row>
    <row r="636" ht="13.5" spans="1:2">
      <c r="A636" s="2" t="s">
        <v>1635</v>
      </c>
      <c r="B636" s="2" t="s">
        <v>936</v>
      </c>
    </row>
    <row r="637" ht="13.5" spans="1:2">
      <c r="A637" s="2" t="s">
        <v>1636</v>
      </c>
      <c r="B637" s="2" t="s">
        <v>938</v>
      </c>
    </row>
    <row r="638" ht="13.5" spans="1:2">
      <c r="A638" s="2" t="s">
        <v>1637</v>
      </c>
      <c r="B638" s="2" t="s">
        <v>940</v>
      </c>
    </row>
    <row r="639" ht="13.5" spans="1:2">
      <c r="A639" s="2" t="s">
        <v>1638</v>
      </c>
      <c r="B639" s="2" t="s">
        <v>1639</v>
      </c>
    </row>
    <row r="640" ht="13.5" spans="1:2">
      <c r="A640" s="2" t="s">
        <v>1640</v>
      </c>
      <c r="B640" s="2" t="s">
        <v>931</v>
      </c>
    </row>
    <row r="641" ht="13.5" spans="1:2">
      <c r="A641" s="2" t="s">
        <v>1641</v>
      </c>
      <c r="B641" s="2" t="s">
        <v>936</v>
      </c>
    </row>
    <row r="642" ht="13.5" spans="1:2">
      <c r="A642" s="2" t="s">
        <v>1642</v>
      </c>
      <c r="B642" s="2" t="s">
        <v>938</v>
      </c>
    </row>
    <row r="643" ht="13.5" spans="1:2">
      <c r="A643" s="2" t="s">
        <v>1643</v>
      </c>
      <c r="B643" s="2" t="s">
        <v>940</v>
      </c>
    </row>
    <row r="644" ht="13.5" spans="1:2">
      <c r="A644" s="2" t="s">
        <v>1644</v>
      </c>
      <c r="B644" s="2" t="s">
        <v>942</v>
      </c>
    </row>
    <row r="645" ht="13.5" spans="1:2">
      <c r="A645" s="2" t="s">
        <v>1645</v>
      </c>
      <c r="B645" s="2" t="s">
        <v>1646</v>
      </c>
    </row>
    <row r="646" ht="13.5" spans="1:2">
      <c r="A646" s="2" t="s">
        <v>1647</v>
      </c>
      <c r="B646" s="2" t="s">
        <v>931</v>
      </c>
    </row>
    <row r="647" ht="13.5" spans="1:2">
      <c r="A647" s="2" t="s">
        <v>1648</v>
      </c>
      <c r="B647" s="2" t="s">
        <v>936</v>
      </c>
    </row>
    <row r="648" ht="13.5" spans="1:2">
      <c r="A648" s="2" t="s">
        <v>1649</v>
      </c>
      <c r="B648" s="2" t="s">
        <v>938</v>
      </c>
    </row>
    <row r="649" ht="13.5" spans="1:2">
      <c r="A649" s="2" t="s">
        <v>1650</v>
      </c>
      <c r="B649" s="2" t="s">
        <v>940</v>
      </c>
    </row>
    <row r="650" ht="13.5" spans="1:2">
      <c r="A650" s="2" t="s">
        <v>1651</v>
      </c>
      <c r="B650" s="2" t="s">
        <v>942</v>
      </c>
    </row>
    <row r="651" ht="13.5" spans="1:2">
      <c r="A651" s="2" t="s">
        <v>1652</v>
      </c>
      <c r="B651" s="2" t="s">
        <v>951</v>
      </c>
    </row>
    <row r="652" ht="13.5" spans="1:2">
      <c r="A652" s="2" t="s">
        <v>1653</v>
      </c>
      <c r="B652" s="2" t="s">
        <v>968</v>
      </c>
    </row>
    <row r="653" ht="13.5" spans="1:2">
      <c r="A653" s="2" t="s">
        <v>1654</v>
      </c>
      <c r="B653" s="2" t="s">
        <v>1655</v>
      </c>
    </row>
    <row r="654" ht="13.5" spans="1:2">
      <c r="A654" s="2" t="s">
        <v>1656</v>
      </c>
      <c r="B654" s="2" t="s">
        <v>931</v>
      </c>
    </row>
    <row r="655" ht="13.5" spans="1:2">
      <c r="A655" s="2" t="s">
        <v>1657</v>
      </c>
      <c r="B655" s="2" t="s">
        <v>936</v>
      </c>
    </row>
    <row r="656" ht="13.5" spans="1:2">
      <c r="A656" s="2" t="s">
        <v>1658</v>
      </c>
      <c r="B656" s="2" t="s">
        <v>938</v>
      </c>
    </row>
    <row r="657" ht="13.5" spans="1:2">
      <c r="A657" s="2" t="s">
        <v>1659</v>
      </c>
      <c r="B657" s="2" t="s">
        <v>940</v>
      </c>
    </row>
    <row r="658" ht="13.5" spans="1:2">
      <c r="A658" s="2" t="s">
        <v>1660</v>
      </c>
      <c r="B658" s="2" t="s">
        <v>1661</v>
      </c>
    </row>
    <row r="659" ht="13.5" spans="1:2">
      <c r="A659" s="2" t="s">
        <v>1662</v>
      </c>
      <c r="B659" s="2" t="s">
        <v>931</v>
      </c>
    </row>
    <row r="660" ht="13.5" spans="1:2">
      <c r="A660" s="2" t="s">
        <v>1663</v>
      </c>
      <c r="B660" s="2" t="s">
        <v>936</v>
      </c>
    </row>
    <row r="661" ht="13.5" spans="1:2">
      <c r="A661" s="2" t="s">
        <v>1664</v>
      </c>
      <c r="B661" s="2" t="s">
        <v>938</v>
      </c>
    </row>
    <row r="662" ht="13.5" spans="1:2">
      <c r="A662" s="2" t="s">
        <v>1665</v>
      </c>
      <c r="B662" s="2" t="s">
        <v>940</v>
      </c>
    </row>
    <row r="663" ht="13.5" spans="1:2">
      <c r="A663" s="2" t="s">
        <v>1666</v>
      </c>
      <c r="B663" s="2" t="s">
        <v>942</v>
      </c>
    </row>
    <row r="664" ht="13.5" spans="1:2">
      <c r="A664" s="2" t="s">
        <v>1667</v>
      </c>
      <c r="B664" s="2" t="s">
        <v>951</v>
      </c>
    </row>
    <row r="665" ht="13.5" spans="1:2">
      <c r="A665" s="2" t="s">
        <v>1668</v>
      </c>
      <c r="B665" s="2" t="s">
        <v>1669</v>
      </c>
    </row>
    <row r="666" ht="13.5" spans="1:2">
      <c r="A666" s="2" t="s">
        <v>1670</v>
      </c>
      <c r="B666" s="2" t="s">
        <v>931</v>
      </c>
    </row>
    <row r="667" ht="13.5" spans="1:2">
      <c r="A667" s="2" t="s">
        <v>1671</v>
      </c>
      <c r="B667" s="2" t="s">
        <v>936</v>
      </c>
    </row>
    <row r="668" ht="13.5" spans="1:2">
      <c r="A668" s="2" t="s">
        <v>1672</v>
      </c>
      <c r="B668" s="2" t="s">
        <v>938</v>
      </c>
    </row>
    <row r="669" ht="13.5" spans="1:2">
      <c r="A669" s="2" t="s">
        <v>1673</v>
      </c>
      <c r="B669" s="2" t="s">
        <v>940</v>
      </c>
    </row>
    <row r="670" ht="13.5" spans="1:2">
      <c r="A670" s="2" t="s">
        <v>1674</v>
      </c>
      <c r="B670" s="2" t="s">
        <v>942</v>
      </c>
    </row>
    <row r="671" ht="13.5" spans="1:2">
      <c r="A671" s="2" t="s">
        <v>1675</v>
      </c>
      <c r="B671" s="2" t="s">
        <v>951</v>
      </c>
    </row>
    <row r="672" ht="13.5" spans="1:2">
      <c r="A672" s="2" t="s">
        <v>1676</v>
      </c>
      <c r="B672" s="2" t="s">
        <v>968</v>
      </c>
    </row>
    <row r="673" ht="13.5" spans="1:2">
      <c r="A673" s="2" t="s">
        <v>1677</v>
      </c>
      <c r="B673" s="2" t="s">
        <v>970</v>
      </c>
    </row>
    <row r="674" ht="13.5" spans="1:2">
      <c r="A674" s="2" t="s">
        <v>1678</v>
      </c>
      <c r="B674" s="2" t="s">
        <v>972</v>
      </c>
    </row>
    <row r="675" ht="13.5" spans="1:2">
      <c r="A675" s="2" t="s">
        <v>1679</v>
      </c>
      <c r="B675" s="2" t="s">
        <v>974</v>
      </c>
    </row>
    <row r="676" ht="13.5" spans="1:2">
      <c r="A676" s="2" t="s">
        <v>1680</v>
      </c>
      <c r="B676" s="2" t="s">
        <v>1126</v>
      </c>
    </row>
    <row r="677" ht="13.5" spans="1:2">
      <c r="A677" s="2" t="s">
        <v>1681</v>
      </c>
      <c r="B677" s="2" t="s">
        <v>1682</v>
      </c>
    </row>
    <row r="678" ht="13.5" spans="1:2">
      <c r="A678" s="2" t="s">
        <v>1683</v>
      </c>
      <c r="B678" s="2" t="s">
        <v>931</v>
      </c>
    </row>
    <row r="679" ht="13.5" spans="1:2">
      <c r="A679" s="2" t="s">
        <v>1684</v>
      </c>
      <c r="B679" s="2" t="s">
        <v>936</v>
      </c>
    </row>
    <row r="680" ht="13.5" spans="1:2">
      <c r="A680" s="2" t="s">
        <v>1685</v>
      </c>
      <c r="B680" s="2" t="s">
        <v>938</v>
      </c>
    </row>
    <row r="681" ht="13.5" spans="1:2">
      <c r="A681" s="2" t="s">
        <v>1686</v>
      </c>
      <c r="B681" s="2" t="s">
        <v>940</v>
      </c>
    </row>
    <row r="682" ht="13.5" spans="1:2">
      <c r="A682" s="2" t="s">
        <v>1687</v>
      </c>
      <c r="B682" s="2" t="s">
        <v>942</v>
      </c>
    </row>
    <row r="683" ht="13.5" spans="1:2">
      <c r="A683" s="2" t="s">
        <v>1688</v>
      </c>
      <c r="B683" s="2" t="s">
        <v>1689</v>
      </c>
    </row>
    <row r="684" ht="13.5" spans="1:2">
      <c r="A684" s="2" t="s">
        <v>1690</v>
      </c>
      <c r="B684" s="2" t="s">
        <v>931</v>
      </c>
    </row>
    <row r="685" ht="13.5" spans="1:2">
      <c r="A685" s="2" t="s">
        <v>1691</v>
      </c>
      <c r="B685" s="2" t="s">
        <v>936</v>
      </c>
    </row>
    <row r="686" ht="13.5" spans="1:2">
      <c r="A686" s="2" t="s">
        <v>1692</v>
      </c>
      <c r="B686" s="2" t="s">
        <v>938</v>
      </c>
    </row>
    <row r="687" ht="13.5" spans="1:2">
      <c r="A687" s="2" t="s">
        <v>776</v>
      </c>
      <c r="B687" s="2" t="s">
        <v>940</v>
      </c>
    </row>
    <row r="688" ht="13.5" spans="1:2">
      <c r="A688" s="2" t="s">
        <v>1693</v>
      </c>
      <c r="B688" s="2" t="s">
        <v>942</v>
      </c>
    </row>
    <row r="689" ht="13.5" spans="1:2">
      <c r="A689" s="2" t="s">
        <v>1694</v>
      </c>
      <c r="B689" s="2" t="s">
        <v>951</v>
      </c>
    </row>
    <row r="690" ht="13.5" spans="1:2">
      <c r="A690" s="2" t="s">
        <v>1695</v>
      </c>
      <c r="B690" s="2" t="s">
        <v>1696</v>
      </c>
    </row>
    <row r="691" ht="13.5" spans="1:2">
      <c r="A691" s="2" t="s">
        <v>1697</v>
      </c>
      <c r="B691" s="2" t="s">
        <v>931</v>
      </c>
    </row>
    <row r="692" ht="13.5" spans="1:2">
      <c r="A692" s="2" t="s">
        <v>764</v>
      </c>
      <c r="B692" s="2" t="s">
        <v>936</v>
      </c>
    </row>
    <row r="693" ht="13.5" spans="1:2">
      <c r="A693" s="2" t="s">
        <v>1698</v>
      </c>
      <c r="B693" s="2" t="s">
        <v>938</v>
      </c>
    </row>
    <row r="694" ht="13.5" spans="1:2">
      <c r="A694" s="2" t="s">
        <v>1699</v>
      </c>
      <c r="B694" s="2" t="s">
        <v>940</v>
      </c>
    </row>
    <row r="695" ht="13.5" spans="1:2">
      <c r="A695" s="2" t="s">
        <v>1700</v>
      </c>
      <c r="B695" s="2" t="s">
        <v>942</v>
      </c>
    </row>
    <row r="696" ht="13.5" spans="1:2">
      <c r="A696" s="2" t="s">
        <v>1701</v>
      </c>
      <c r="B696" s="2" t="s">
        <v>1702</v>
      </c>
    </row>
    <row r="697" ht="13.5" spans="1:2">
      <c r="A697" s="2" t="s">
        <v>800</v>
      </c>
      <c r="B697" s="2" t="s">
        <v>931</v>
      </c>
    </row>
    <row r="698" ht="13.5" spans="1:2">
      <c r="A698" s="2" t="s">
        <v>1703</v>
      </c>
      <c r="B698" s="2" t="s">
        <v>1704</v>
      </c>
    </row>
    <row r="699" ht="13.5" spans="1:2">
      <c r="A699" s="2" t="s">
        <v>1705</v>
      </c>
      <c r="B699" s="2" t="s">
        <v>931</v>
      </c>
    </row>
    <row r="700" ht="13.5" spans="1:2">
      <c r="A700" s="2" t="s">
        <v>1706</v>
      </c>
      <c r="B700" s="2" t="s">
        <v>936</v>
      </c>
    </row>
    <row r="701" ht="13.5" spans="1:2">
      <c r="A701" s="2" t="s">
        <v>1707</v>
      </c>
      <c r="B701" s="2" t="s">
        <v>938</v>
      </c>
    </row>
    <row r="702" ht="13.5" spans="1:2">
      <c r="A702" s="2" t="s">
        <v>1708</v>
      </c>
      <c r="B702" s="2" t="s">
        <v>940</v>
      </c>
    </row>
    <row r="703" ht="13.5" spans="1:2">
      <c r="A703" s="2" t="s">
        <v>1709</v>
      </c>
      <c r="B703" s="2" t="s">
        <v>1710</v>
      </c>
    </row>
    <row r="704" ht="13.5" spans="1:2">
      <c r="A704" s="2" t="s">
        <v>1711</v>
      </c>
      <c r="B704" s="2" t="s">
        <v>931</v>
      </c>
    </row>
    <row r="705" ht="13.5" spans="1:2">
      <c r="A705" s="2" t="s">
        <v>1712</v>
      </c>
      <c r="B705" s="2" t="s">
        <v>936</v>
      </c>
    </row>
    <row r="706" ht="13.5" spans="1:2">
      <c r="A706" s="2" t="s">
        <v>1713</v>
      </c>
      <c r="B706" s="2" t="s">
        <v>938</v>
      </c>
    </row>
    <row r="707" ht="13.5" spans="1:2">
      <c r="A707" s="2" t="s">
        <v>1714</v>
      </c>
      <c r="B707" s="2" t="s">
        <v>942</v>
      </c>
    </row>
    <row r="708" ht="13.5" spans="1:2">
      <c r="A708" s="2" t="s">
        <v>1715</v>
      </c>
      <c r="B708" s="2" t="s">
        <v>1716</v>
      </c>
    </row>
    <row r="709" ht="13.5" spans="1:2">
      <c r="A709" s="2" t="s">
        <v>1717</v>
      </c>
      <c r="B709" s="2" t="s">
        <v>931</v>
      </c>
    </row>
    <row r="710" ht="13.5" spans="1:2">
      <c r="A710" s="2" t="s">
        <v>1718</v>
      </c>
      <c r="B710" s="2" t="s">
        <v>936</v>
      </c>
    </row>
    <row r="711" ht="13.5" spans="1:2">
      <c r="A711" s="2" t="s">
        <v>1719</v>
      </c>
      <c r="B711" s="2" t="s">
        <v>938</v>
      </c>
    </row>
    <row r="712" ht="13.5" spans="1:2">
      <c r="A712" s="2" t="s">
        <v>1720</v>
      </c>
      <c r="B712" s="2" t="s">
        <v>940</v>
      </c>
    </row>
    <row r="713" ht="13.5" spans="1:2">
      <c r="A713" s="2" t="s">
        <v>1721</v>
      </c>
      <c r="B713" s="2" t="s">
        <v>1722</v>
      </c>
    </row>
    <row r="714" ht="13.5" spans="1:2">
      <c r="A714" s="2" t="s">
        <v>1723</v>
      </c>
      <c r="B714" s="2" t="s">
        <v>931</v>
      </c>
    </row>
    <row r="715" ht="13.5" spans="1:2">
      <c r="A715" s="2" t="s">
        <v>1724</v>
      </c>
      <c r="B715" s="2" t="s">
        <v>936</v>
      </c>
    </row>
    <row r="716" ht="13.5" spans="1:2">
      <c r="A716" s="2" t="s">
        <v>1725</v>
      </c>
      <c r="B716" s="2" t="s">
        <v>938</v>
      </c>
    </row>
    <row r="717" ht="13.5" spans="1:2">
      <c r="A717" s="2" t="s">
        <v>1726</v>
      </c>
      <c r="B717" s="2" t="s">
        <v>940</v>
      </c>
    </row>
    <row r="718" ht="13.5" spans="1:2">
      <c r="A718" s="2" t="s">
        <v>1727</v>
      </c>
      <c r="B718" s="2" t="s">
        <v>942</v>
      </c>
    </row>
    <row r="719" ht="13.5" spans="1:2">
      <c r="A719" s="2" t="s">
        <v>1728</v>
      </c>
      <c r="B719" s="2" t="s">
        <v>951</v>
      </c>
    </row>
    <row r="720" ht="13.5" spans="1:2">
      <c r="A720" s="2" t="s">
        <v>1729</v>
      </c>
      <c r="B720" s="2" t="s">
        <v>968</v>
      </c>
    </row>
    <row r="721" ht="13.5" spans="1:2">
      <c r="A721" s="2" t="s">
        <v>1730</v>
      </c>
      <c r="B721" s="2" t="s">
        <v>970</v>
      </c>
    </row>
    <row r="722" ht="13.5" spans="1:2">
      <c r="A722" s="2" t="s">
        <v>1731</v>
      </c>
      <c r="B722" s="2" t="s">
        <v>972</v>
      </c>
    </row>
    <row r="723" ht="13.5" spans="1:2">
      <c r="A723" s="2" t="s">
        <v>1732</v>
      </c>
      <c r="B723" s="2" t="s">
        <v>974</v>
      </c>
    </row>
    <row r="724" ht="13.5" spans="1:2">
      <c r="A724" s="2" t="s">
        <v>1733</v>
      </c>
      <c r="B724" s="2" t="s">
        <v>1126</v>
      </c>
    </row>
    <row r="725" ht="13.5" spans="1:2">
      <c r="A725" s="2" t="s">
        <v>1734</v>
      </c>
      <c r="B725" s="2" t="s">
        <v>1735</v>
      </c>
    </row>
    <row r="726" ht="13.5" spans="1:2">
      <c r="A726" s="2" t="s">
        <v>1736</v>
      </c>
      <c r="B726" s="2" t="s">
        <v>931</v>
      </c>
    </row>
    <row r="727" ht="13.5" spans="1:2">
      <c r="A727" s="2" t="s">
        <v>1737</v>
      </c>
      <c r="B727" s="2" t="s">
        <v>936</v>
      </c>
    </row>
    <row r="728" ht="13.5" spans="1:2">
      <c r="A728" s="2" t="s">
        <v>1738</v>
      </c>
      <c r="B728" s="2" t="s">
        <v>938</v>
      </c>
    </row>
    <row r="729" ht="13.5" spans="1:2">
      <c r="A729" s="2" t="s">
        <v>1739</v>
      </c>
      <c r="B729" s="2" t="s">
        <v>940</v>
      </c>
    </row>
    <row r="730" ht="13.5" spans="1:2">
      <c r="A730" s="2" t="s">
        <v>1740</v>
      </c>
      <c r="B730" s="2" t="s">
        <v>942</v>
      </c>
    </row>
    <row r="731" ht="13.5" spans="1:2">
      <c r="A731" s="2" t="s">
        <v>1741</v>
      </c>
      <c r="B731" s="2" t="s">
        <v>1742</v>
      </c>
    </row>
    <row r="732" ht="13.5" spans="1:2">
      <c r="A732" s="2" t="s">
        <v>1743</v>
      </c>
      <c r="B732" s="2" t="s">
        <v>931</v>
      </c>
    </row>
    <row r="733" ht="13.5" spans="1:2">
      <c r="A733" s="2" t="s">
        <v>1744</v>
      </c>
      <c r="B733" s="2" t="s">
        <v>936</v>
      </c>
    </row>
    <row r="734" ht="13.5" spans="1:2">
      <c r="A734" s="2" t="s">
        <v>1745</v>
      </c>
      <c r="B734" s="2" t="s">
        <v>938</v>
      </c>
    </row>
    <row r="735" ht="13.5" spans="1:2">
      <c r="A735" s="2" t="s">
        <v>1746</v>
      </c>
      <c r="B735" s="2" t="s">
        <v>940</v>
      </c>
    </row>
    <row r="736" ht="13.5" spans="1:2">
      <c r="A736" s="2" t="s">
        <v>1747</v>
      </c>
      <c r="B736" s="2" t="s">
        <v>942</v>
      </c>
    </row>
    <row r="737" ht="13.5" spans="1:2">
      <c r="A737" s="2" t="s">
        <v>1748</v>
      </c>
      <c r="B737" s="2" t="s">
        <v>951</v>
      </c>
    </row>
    <row r="738" ht="13.5" spans="1:2">
      <c r="A738" s="2" t="s">
        <v>1749</v>
      </c>
      <c r="B738" s="2" t="s">
        <v>968</v>
      </c>
    </row>
    <row r="739" ht="13.5" spans="1:2">
      <c r="A739" s="2" t="s">
        <v>1750</v>
      </c>
      <c r="B739" s="2" t="s">
        <v>970</v>
      </c>
    </row>
    <row r="740" ht="13.5" spans="1:2">
      <c r="A740" s="2" t="s">
        <v>1751</v>
      </c>
      <c r="B740" s="2" t="s">
        <v>972</v>
      </c>
    </row>
    <row r="741" ht="13.5" spans="1:2">
      <c r="A741" s="2" t="s">
        <v>1752</v>
      </c>
      <c r="B741" s="2" t="s">
        <v>974</v>
      </c>
    </row>
    <row r="742" ht="13.5" spans="1:2">
      <c r="A742" s="2" t="s">
        <v>1753</v>
      </c>
      <c r="B742" s="2" t="s">
        <v>1126</v>
      </c>
    </row>
    <row r="743" ht="13.5" spans="1:2">
      <c r="A743" s="2" t="s">
        <v>1754</v>
      </c>
      <c r="B743" s="2" t="s">
        <v>1128</v>
      </c>
    </row>
    <row r="744" ht="13.5" spans="1:2">
      <c r="A744" s="2" t="s">
        <v>1755</v>
      </c>
      <c r="B744" s="2" t="s">
        <v>1756</v>
      </c>
    </row>
    <row r="745" ht="13.5" spans="1:2">
      <c r="A745" s="2" t="s">
        <v>1757</v>
      </c>
      <c r="B745" s="2" t="s">
        <v>931</v>
      </c>
    </row>
    <row r="746" ht="13.5" spans="1:2">
      <c r="A746" s="2" t="s">
        <v>1758</v>
      </c>
      <c r="B746" s="2" t="s">
        <v>936</v>
      </c>
    </row>
    <row r="747" ht="13.5" spans="1:2">
      <c r="A747" s="2" t="s">
        <v>1759</v>
      </c>
      <c r="B747" s="2" t="s">
        <v>1760</v>
      </c>
    </row>
    <row r="748" ht="13.5" spans="1:2">
      <c r="A748" s="2" t="s">
        <v>1761</v>
      </c>
      <c r="B748" s="2" t="s">
        <v>931</v>
      </c>
    </row>
    <row r="749" ht="13.5" spans="1:2">
      <c r="A749" s="2" t="s">
        <v>1762</v>
      </c>
      <c r="B749" s="2" t="s">
        <v>936</v>
      </c>
    </row>
    <row r="750" ht="13.5" spans="1:2">
      <c r="A750" s="2" t="s">
        <v>1763</v>
      </c>
      <c r="B750" s="2" t="s">
        <v>938</v>
      </c>
    </row>
    <row r="751" ht="13.5" spans="1:2">
      <c r="A751" s="2" t="s">
        <v>1764</v>
      </c>
      <c r="B751" s="2" t="s">
        <v>940</v>
      </c>
    </row>
    <row r="752" ht="13.5" spans="1:2">
      <c r="A752" s="2" t="s">
        <v>1765</v>
      </c>
      <c r="B752" s="2" t="s">
        <v>1766</v>
      </c>
    </row>
    <row r="753" ht="13.5" spans="1:2">
      <c r="A753" s="2" t="s">
        <v>1767</v>
      </c>
      <c r="B753" s="2" t="s">
        <v>931</v>
      </c>
    </row>
    <row r="754" ht="13.5" spans="1:2">
      <c r="A754" s="2" t="s">
        <v>1768</v>
      </c>
      <c r="B754" s="2" t="s">
        <v>936</v>
      </c>
    </row>
    <row r="755" ht="13.5" spans="1:2">
      <c r="A755" s="2" t="s">
        <v>1769</v>
      </c>
      <c r="B755" s="2" t="s">
        <v>938</v>
      </c>
    </row>
    <row r="756" ht="13.5" spans="1:2">
      <c r="A756" s="2" t="s">
        <v>1770</v>
      </c>
      <c r="B756" s="2" t="s">
        <v>940</v>
      </c>
    </row>
    <row r="757" ht="13.5" spans="1:2">
      <c r="A757" s="2" t="s">
        <v>1771</v>
      </c>
      <c r="B757" s="2" t="s">
        <v>942</v>
      </c>
    </row>
    <row r="758" ht="13.5" spans="1:2">
      <c r="A758" s="2" t="s">
        <v>1772</v>
      </c>
      <c r="B758" s="2" t="s">
        <v>951</v>
      </c>
    </row>
    <row r="759" ht="13.5" spans="1:2">
      <c r="A759" s="2" t="s">
        <v>1773</v>
      </c>
      <c r="B759" s="2" t="s">
        <v>1774</v>
      </c>
    </row>
    <row r="760" ht="13.5" spans="1:2">
      <c r="A760" s="2" t="s">
        <v>1775</v>
      </c>
      <c r="B760" s="2" t="s">
        <v>931</v>
      </c>
    </row>
    <row r="761" ht="13.5" spans="1:2">
      <c r="A761" s="2" t="s">
        <v>1776</v>
      </c>
      <c r="B761" s="2" t="s">
        <v>936</v>
      </c>
    </row>
    <row r="762" ht="13.5" spans="1:2">
      <c r="A762" s="2" t="s">
        <v>1777</v>
      </c>
      <c r="B762" s="2" t="s">
        <v>938</v>
      </c>
    </row>
    <row r="763" ht="13.5" spans="1:2">
      <c r="A763" s="2" t="s">
        <v>1778</v>
      </c>
      <c r="B763" s="2" t="s">
        <v>940</v>
      </c>
    </row>
    <row r="764" ht="13.5" spans="1:2">
      <c r="A764" s="2" t="s">
        <v>1779</v>
      </c>
      <c r="B764" s="2" t="s">
        <v>942</v>
      </c>
    </row>
    <row r="765" ht="13.5" spans="1:2">
      <c r="A765" s="2" t="s">
        <v>1780</v>
      </c>
      <c r="B765" s="2" t="s">
        <v>951</v>
      </c>
    </row>
    <row r="766" ht="13.5" spans="1:2">
      <c r="A766" s="2" t="s">
        <v>770</v>
      </c>
      <c r="B766" s="2" t="s">
        <v>968</v>
      </c>
    </row>
    <row r="767" ht="13.5" spans="1:2">
      <c r="A767" s="2" t="s">
        <v>1781</v>
      </c>
      <c r="B767" s="2" t="s">
        <v>970</v>
      </c>
    </row>
    <row r="768" ht="13.5" spans="1:2">
      <c r="A768" s="2" t="s">
        <v>1782</v>
      </c>
      <c r="B768" s="2" t="s">
        <v>972</v>
      </c>
    </row>
    <row r="769" ht="13.5" spans="1:2">
      <c r="A769" s="2" t="s">
        <v>1783</v>
      </c>
      <c r="B769" s="2" t="s">
        <v>1784</v>
      </c>
    </row>
    <row r="770" ht="13.5" spans="1:2">
      <c r="A770" s="2" t="s">
        <v>1785</v>
      </c>
      <c r="B770" s="2" t="s">
        <v>931</v>
      </c>
    </row>
    <row r="771" ht="13.5" spans="1:2">
      <c r="A771" s="2" t="s">
        <v>1786</v>
      </c>
      <c r="B771" s="2" t="s">
        <v>936</v>
      </c>
    </row>
    <row r="772" ht="13.5" spans="1:2">
      <c r="A772" s="2" t="s">
        <v>1787</v>
      </c>
      <c r="B772" s="2" t="s">
        <v>938</v>
      </c>
    </row>
    <row r="773" ht="13.5" spans="1:2">
      <c r="A773" s="2" t="s">
        <v>1788</v>
      </c>
      <c r="B773" s="2" t="s">
        <v>940</v>
      </c>
    </row>
    <row r="774" ht="13.5" spans="1:2">
      <c r="A774" s="2" t="s">
        <v>1789</v>
      </c>
      <c r="B774" s="2" t="s">
        <v>942</v>
      </c>
    </row>
    <row r="775" ht="13.5" spans="1:2">
      <c r="A775" s="2" t="s">
        <v>1790</v>
      </c>
      <c r="B775" s="2" t="s">
        <v>1791</v>
      </c>
    </row>
    <row r="776" ht="13.5" spans="1:2">
      <c r="A776" s="2" t="s">
        <v>1792</v>
      </c>
      <c r="B776" s="2" t="s">
        <v>931</v>
      </c>
    </row>
    <row r="777" ht="13.5" spans="1:2">
      <c r="A777" s="2" t="s">
        <v>782</v>
      </c>
      <c r="B777" s="2" t="s">
        <v>936</v>
      </c>
    </row>
    <row r="778" ht="13.5" spans="1:2">
      <c r="A778" s="2" t="s">
        <v>1793</v>
      </c>
      <c r="B778" s="2" t="s">
        <v>938</v>
      </c>
    </row>
    <row r="779" ht="13.5" spans="1:2">
      <c r="A779" s="2" t="s">
        <v>1794</v>
      </c>
      <c r="B779" s="2" t="s">
        <v>940</v>
      </c>
    </row>
    <row r="780" ht="13.5" spans="1:2">
      <c r="A780" s="2" t="s">
        <v>1795</v>
      </c>
      <c r="B780" s="2" t="s">
        <v>942</v>
      </c>
    </row>
    <row r="781" ht="13.5" spans="1:2">
      <c r="A781" s="2" t="s">
        <v>1796</v>
      </c>
      <c r="B781" s="2" t="s">
        <v>951</v>
      </c>
    </row>
    <row r="782" ht="13.5" spans="1:2">
      <c r="A782" s="2" t="s">
        <v>1797</v>
      </c>
      <c r="B782" s="2" t="s">
        <v>968</v>
      </c>
    </row>
    <row r="783" ht="13.5" spans="1:2">
      <c r="A783" s="2" t="s">
        <v>1798</v>
      </c>
      <c r="B783" s="2" t="s">
        <v>1799</v>
      </c>
    </row>
    <row r="784" ht="13.5" spans="1:2">
      <c r="A784" s="2" t="s">
        <v>1800</v>
      </c>
      <c r="B784" s="2" t="s">
        <v>931</v>
      </c>
    </row>
    <row r="785" ht="13.5" spans="1:2">
      <c r="A785" s="2" t="s">
        <v>1801</v>
      </c>
      <c r="B785" s="2" t="s">
        <v>936</v>
      </c>
    </row>
    <row r="786" ht="13.5" spans="1:2">
      <c r="A786" s="2" t="s">
        <v>1802</v>
      </c>
      <c r="B786" s="2" t="s">
        <v>938</v>
      </c>
    </row>
    <row r="787" ht="13.5" spans="1:2">
      <c r="A787" s="2" t="s">
        <v>1803</v>
      </c>
      <c r="B787" s="2" t="s">
        <v>940</v>
      </c>
    </row>
    <row r="788" ht="13.5" spans="1:2">
      <c r="A788" s="2" t="s">
        <v>1804</v>
      </c>
      <c r="B788" s="2" t="s">
        <v>942</v>
      </c>
    </row>
    <row r="789" ht="13.5" spans="1:2">
      <c r="A789" s="2" t="s">
        <v>1805</v>
      </c>
      <c r="B789" s="2" t="s">
        <v>1806</v>
      </c>
    </row>
    <row r="790" ht="13.5" spans="1:2">
      <c r="A790" s="2" t="s">
        <v>1807</v>
      </c>
      <c r="B790" s="2" t="s">
        <v>931</v>
      </c>
    </row>
    <row r="791" ht="13.5" spans="1:2">
      <c r="A791" s="2" t="s">
        <v>1808</v>
      </c>
      <c r="B791" s="2" t="s">
        <v>936</v>
      </c>
    </row>
    <row r="792" ht="13.5" spans="1:2">
      <c r="A792" s="2" t="s">
        <v>1809</v>
      </c>
      <c r="B792" s="2" t="s">
        <v>938</v>
      </c>
    </row>
    <row r="793" ht="13.5" spans="1:2">
      <c r="A793" s="2" t="s">
        <v>1810</v>
      </c>
      <c r="B793" s="2" t="s">
        <v>940</v>
      </c>
    </row>
    <row r="794" ht="13.5" spans="1:2">
      <c r="A794" s="2" t="s">
        <v>746</v>
      </c>
      <c r="B794" s="2" t="s">
        <v>940</v>
      </c>
    </row>
    <row r="795" ht="13.5" spans="1:2">
      <c r="A795" s="2" t="s">
        <v>1811</v>
      </c>
      <c r="B795" s="2" t="s">
        <v>951</v>
      </c>
    </row>
    <row r="796" ht="13.5" spans="1:2">
      <c r="A796" s="2" t="s">
        <v>1812</v>
      </c>
      <c r="B796" s="2" t="s">
        <v>968</v>
      </c>
    </row>
    <row r="797" ht="13.5" spans="1:2">
      <c r="A797" s="2" t="s">
        <v>1813</v>
      </c>
      <c r="B797" s="2" t="s">
        <v>1814</v>
      </c>
    </row>
    <row r="798" ht="13.5" spans="1:2">
      <c r="A798" s="2" t="s">
        <v>1815</v>
      </c>
      <c r="B798" s="2" t="s">
        <v>931</v>
      </c>
    </row>
    <row r="799" ht="13.5" spans="1:2">
      <c r="A799" s="2" t="s">
        <v>758</v>
      </c>
      <c r="B799" s="2" t="s">
        <v>936</v>
      </c>
    </row>
    <row r="800" ht="13.5" spans="1:2">
      <c r="A800" s="2" t="s">
        <v>752</v>
      </c>
      <c r="B800" s="2" t="s">
        <v>938</v>
      </c>
    </row>
    <row r="801" ht="13.5" spans="1:2">
      <c r="A801" s="2" t="s">
        <v>1816</v>
      </c>
      <c r="B801" s="2" t="s">
        <v>940</v>
      </c>
    </row>
    <row r="802" ht="13.5" spans="1:2">
      <c r="A802" s="2" t="s">
        <v>1817</v>
      </c>
      <c r="B802" s="2" t="s">
        <v>942</v>
      </c>
    </row>
    <row r="803" ht="13.5" spans="1:2">
      <c r="A803" s="2" t="s">
        <v>1818</v>
      </c>
      <c r="B803" s="2" t="s">
        <v>951</v>
      </c>
    </row>
    <row r="804" ht="13.5" spans="1:2">
      <c r="A804" s="2" t="s">
        <v>1819</v>
      </c>
      <c r="B804" s="2" t="s">
        <v>968</v>
      </c>
    </row>
    <row r="805" ht="13.5" spans="1:2">
      <c r="A805" s="2" t="s">
        <v>1820</v>
      </c>
      <c r="B805" s="2" t="s">
        <v>970</v>
      </c>
    </row>
    <row r="806" ht="13.5" spans="1:2">
      <c r="A806" s="2" t="s">
        <v>1821</v>
      </c>
      <c r="B806" s="2" t="s">
        <v>972</v>
      </c>
    </row>
    <row r="807" ht="13.5" spans="1:2">
      <c r="A807" s="2" t="s">
        <v>1822</v>
      </c>
      <c r="B807" s="2" t="s">
        <v>974</v>
      </c>
    </row>
    <row r="808" ht="13.5" spans="1:2">
      <c r="A808" s="2" t="s">
        <v>1823</v>
      </c>
      <c r="B808" s="2" t="s">
        <v>1824</v>
      </c>
    </row>
    <row r="809" ht="13.5" spans="1:2">
      <c r="A809" s="2" t="s">
        <v>1825</v>
      </c>
      <c r="B809" s="2" t="s">
        <v>931</v>
      </c>
    </row>
    <row r="810" ht="13.5" spans="1:2">
      <c r="A810" s="2" t="s">
        <v>1826</v>
      </c>
      <c r="B810" s="2" t="s">
        <v>936</v>
      </c>
    </row>
    <row r="811" ht="13.5" spans="1:2">
      <c r="A811" s="2" t="s">
        <v>1827</v>
      </c>
      <c r="B811" s="2" t="s">
        <v>938</v>
      </c>
    </row>
    <row r="812" ht="13.5" spans="1:2">
      <c r="A812" s="2" t="s">
        <v>1828</v>
      </c>
      <c r="B812" s="2" t="s">
        <v>940</v>
      </c>
    </row>
    <row r="813" ht="13.5" spans="1:2">
      <c r="A813" s="2" t="s">
        <v>1829</v>
      </c>
      <c r="B813" s="2" t="s">
        <v>942</v>
      </c>
    </row>
    <row r="814" ht="13.5" spans="1:2">
      <c r="A814" s="2" t="s">
        <v>1830</v>
      </c>
      <c r="B814" s="2" t="s">
        <v>951</v>
      </c>
    </row>
    <row r="815" ht="13.5" spans="1:2">
      <c r="A815" s="2" t="s">
        <v>1831</v>
      </c>
      <c r="B815" s="2" t="s">
        <v>968</v>
      </c>
    </row>
    <row r="816" ht="13.5" spans="1:2">
      <c r="A816" s="2" t="s">
        <v>1832</v>
      </c>
      <c r="B816" s="2" t="s">
        <v>1833</v>
      </c>
    </row>
    <row r="817" ht="13.5" spans="1:2">
      <c r="A817" s="2" t="s">
        <v>1834</v>
      </c>
      <c r="B817" s="2" t="s">
        <v>931</v>
      </c>
    </row>
    <row r="818" ht="13.5" spans="1:2">
      <c r="A818" s="2" t="s">
        <v>1835</v>
      </c>
      <c r="B818" s="2" t="s">
        <v>936</v>
      </c>
    </row>
    <row r="819" ht="13.5" spans="1:2">
      <c r="A819" s="2" t="s">
        <v>1836</v>
      </c>
      <c r="B819" s="2" t="s">
        <v>938</v>
      </c>
    </row>
    <row r="820" ht="13.5" spans="1:2">
      <c r="A820" s="2" t="s">
        <v>1837</v>
      </c>
      <c r="B820" s="2" t="s">
        <v>940</v>
      </c>
    </row>
    <row r="821" ht="13.5" spans="1:2">
      <c r="A821" s="2" t="s">
        <v>1838</v>
      </c>
      <c r="B821" s="2" t="s">
        <v>1839</v>
      </c>
    </row>
    <row r="822" ht="13.5" spans="1:2">
      <c r="A822" s="2" t="s">
        <v>1840</v>
      </c>
      <c r="B822" s="2" t="s">
        <v>931</v>
      </c>
    </row>
    <row r="823" ht="13.5" spans="1:2">
      <c r="A823" s="2" t="s">
        <v>1841</v>
      </c>
      <c r="B823" s="2" t="s">
        <v>936</v>
      </c>
    </row>
    <row r="824" ht="13.5" spans="1:2">
      <c r="A824" s="2" t="s">
        <v>1842</v>
      </c>
      <c r="B824" s="2" t="s">
        <v>938</v>
      </c>
    </row>
    <row r="825" ht="13.5" spans="1:2">
      <c r="A825" s="2" t="s">
        <v>1843</v>
      </c>
      <c r="B825" s="2" t="s">
        <v>940</v>
      </c>
    </row>
    <row r="826" ht="13.5" spans="1:2">
      <c r="A826" s="2" t="s">
        <v>1844</v>
      </c>
      <c r="B826" s="2" t="s">
        <v>942</v>
      </c>
    </row>
    <row r="827" ht="13.5" spans="1:2">
      <c r="A827" s="2" t="s">
        <v>1845</v>
      </c>
      <c r="B827" s="2" t="s">
        <v>951</v>
      </c>
    </row>
    <row r="828" ht="13.5" spans="1:2">
      <c r="A828" s="2" t="s">
        <v>1846</v>
      </c>
      <c r="B828" s="2" t="s">
        <v>968</v>
      </c>
    </row>
    <row r="829" ht="13.5" spans="1:2">
      <c r="A829" s="2" t="s">
        <v>1847</v>
      </c>
      <c r="B829" s="2" t="s">
        <v>1848</v>
      </c>
    </row>
    <row r="830" ht="13.5" spans="1:2">
      <c r="A830" s="2" t="s">
        <v>1849</v>
      </c>
      <c r="B830" s="2" t="s">
        <v>931</v>
      </c>
    </row>
    <row r="831" ht="13.5" spans="1:2">
      <c r="A831" s="2" t="s">
        <v>1850</v>
      </c>
      <c r="B831" s="2" t="s">
        <v>936</v>
      </c>
    </row>
    <row r="832" ht="13.5" spans="1:2">
      <c r="A832" s="2" t="s">
        <v>1851</v>
      </c>
      <c r="B832" s="2" t="s">
        <v>938</v>
      </c>
    </row>
    <row r="833" ht="13.5" spans="1:2">
      <c r="A833" s="2" t="s">
        <v>1852</v>
      </c>
      <c r="B833" s="2" t="s">
        <v>940</v>
      </c>
    </row>
    <row r="834" ht="13.5" spans="1:2">
      <c r="A834" s="2" t="s">
        <v>1853</v>
      </c>
      <c r="B834" s="2" t="s">
        <v>942</v>
      </c>
    </row>
    <row r="835" ht="13.5" spans="1:2">
      <c r="A835" s="2" t="s">
        <v>1854</v>
      </c>
      <c r="B835" s="2" t="s">
        <v>951</v>
      </c>
    </row>
    <row r="836" ht="13.5" spans="1:2">
      <c r="A836" s="2" t="s">
        <v>1855</v>
      </c>
      <c r="B836" s="2" t="s">
        <v>968</v>
      </c>
    </row>
    <row r="837" ht="13.5" spans="1:2">
      <c r="A837" s="2" t="s">
        <v>1856</v>
      </c>
      <c r="B837" s="2" t="s">
        <v>970</v>
      </c>
    </row>
    <row r="838" ht="13.5" spans="1:2">
      <c r="A838" s="2" t="s">
        <v>1857</v>
      </c>
      <c r="B838" s="2" t="s">
        <v>972</v>
      </c>
    </row>
    <row r="839" ht="13.5" spans="1:2">
      <c r="A839" s="2" t="s">
        <v>1858</v>
      </c>
      <c r="B839" s="2" t="s">
        <v>974</v>
      </c>
    </row>
    <row r="840" ht="13.5" spans="1:2">
      <c r="A840" s="2" t="s">
        <v>1859</v>
      </c>
      <c r="B840" s="2" t="s">
        <v>1126</v>
      </c>
    </row>
    <row r="841" ht="13.5" spans="1:2">
      <c r="A841" s="2" t="s">
        <v>1860</v>
      </c>
      <c r="B841" s="2" t="s">
        <v>1861</v>
      </c>
    </row>
    <row r="842" ht="13.5" spans="1:2">
      <c r="A842" s="2" t="s">
        <v>1862</v>
      </c>
      <c r="B842" s="2" t="s">
        <v>931</v>
      </c>
    </row>
    <row r="843" ht="13.5" spans="1:2">
      <c r="A843" s="2" t="s">
        <v>1863</v>
      </c>
      <c r="B843" s="2" t="s">
        <v>936</v>
      </c>
    </row>
    <row r="844" ht="13.5" spans="1:2">
      <c r="A844" s="2" t="s">
        <v>1864</v>
      </c>
      <c r="B844" s="2" t="s">
        <v>938</v>
      </c>
    </row>
    <row r="845" ht="13.5" spans="1:2">
      <c r="A845" s="2" t="s">
        <v>1865</v>
      </c>
      <c r="B845" s="2" t="s">
        <v>940</v>
      </c>
    </row>
    <row r="846" ht="13.5" spans="1:2">
      <c r="A846" s="2" t="s">
        <v>1866</v>
      </c>
      <c r="B846" s="2" t="s">
        <v>942</v>
      </c>
    </row>
    <row r="847" ht="13.5" spans="1:2">
      <c r="A847" s="2" t="s">
        <v>1867</v>
      </c>
      <c r="B847" s="2" t="s">
        <v>951</v>
      </c>
    </row>
    <row r="848" ht="13.5" spans="1:2">
      <c r="A848" s="2" t="s">
        <v>1868</v>
      </c>
      <c r="B848" s="2" t="s">
        <v>968</v>
      </c>
    </row>
    <row r="849" ht="13.5" spans="1:2">
      <c r="A849" s="2" t="s">
        <v>1869</v>
      </c>
      <c r="B849" s="2" t="s">
        <v>1870</v>
      </c>
    </row>
    <row r="850" ht="13.5" spans="1:2">
      <c r="A850" s="2" t="s">
        <v>1871</v>
      </c>
      <c r="B850" s="2" t="s">
        <v>931</v>
      </c>
    </row>
    <row r="851" ht="13.5" spans="1:2">
      <c r="A851" s="2" t="s">
        <v>1872</v>
      </c>
      <c r="B851" s="2" t="s">
        <v>936</v>
      </c>
    </row>
    <row r="852" ht="13.5" spans="1:2">
      <c r="A852" s="2" t="s">
        <v>1873</v>
      </c>
      <c r="B852" s="2" t="s">
        <v>938</v>
      </c>
    </row>
    <row r="853" ht="13.5" spans="1:2">
      <c r="A853" s="2" t="s">
        <v>1874</v>
      </c>
      <c r="B853" s="2" t="s">
        <v>940</v>
      </c>
    </row>
    <row r="854" ht="13.5" spans="1:2">
      <c r="A854" s="2" t="s">
        <v>1875</v>
      </c>
      <c r="B854" s="2" t="s">
        <v>942</v>
      </c>
    </row>
    <row r="855" ht="13.5" spans="1:2">
      <c r="A855" s="2" t="s">
        <v>1876</v>
      </c>
      <c r="B855" s="2" t="s">
        <v>951</v>
      </c>
    </row>
    <row r="856" ht="13.5" spans="1:2">
      <c r="A856" s="2" t="s">
        <v>1877</v>
      </c>
      <c r="B856" s="2" t="s">
        <v>968</v>
      </c>
    </row>
    <row r="857" ht="13.5" spans="1:2">
      <c r="A857" s="2" t="s">
        <v>1878</v>
      </c>
      <c r="B857" s="2" t="s">
        <v>970</v>
      </c>
    </row>
    <row r="858" ht="13.5" spans="1:2">
      <c r="A858" s="2" t="s">
        <v>1879</v>
      </c>
      <c r="B858" s="2" t="s">
        <v>972</v>
      </c>
    </row>
    <row r="859" ht="13.5" spans="1:2">
      <c r="A859" s="2" t="s">
        <v>1880</v>
      </c>
      <c r="B859" s="2" t="s">
        <v>1881</v>
      </c>
    </row>
    <row r="860" ht="13.5" spans="1:2">
      <c r="A860" s="2" t="s">
        <v>1882</v>
      </c>
      <c r="B860" s="2" t="s">
        <v>931</v>
      </c>
    </row>
    <row r="861" ht="13.5" spans="1:2">
      <c r="A861" s="2" t="s">
        <v>794</v>
      </c>
      <c r="B861" s="2" t="s">
        <v>936</v>
      </c>
    </row>
    <row r="862" ht="13.5" spans="1:2">
      <c r="A862" s="2" t="s">
        <v>1883</v>
      </c>
      <c r="B862" s="2" t="s">
        <v>938</v>
      </c>
    </row>
    <row r="863" ht="13.5" spans="1:2">
      <c r="A863" s="2" t="s">
        <v>1884</v>
      </c>
      <c r="B863" s="2" t="s">
        <v>940</v>
      </c>
    </row>
    <row r="864" ht="13.5" spans="1:2">
      <c r="A864" s="2" t="s">
        <v>1885</v>
      </c>
      <c r="B864" s="2" t="s">
        <v>942</v>
      </c>
    </row>
    <row r="865" ht="13.5" spans="1:2">
      <c r="A865" s="2" t="s">
        <v>1886</v>
      </c>
      <c r="B865" s="2" t="s">
        <v>1887</v>
      </c>
    </row>
    <row r="866" ht="13.5" spans="1:2">
      <c r="A866" s="2" t="s">
        <v>1888</v>
      </c>
      <c r="B866" s="2" t="s">
        <v>1889</v>
      </c>
    </row>
    <row r="867" ht="13.5" spans="1:2">
      <c r="A867" s="2" t="s">
        <v>1890</v>
      </c>
      <c r="B867" s="2" t="s">
        <v>1891</v>
      </c>
    </row>
    <row r="868" ht="13.5" spans="1:2">
      <c r="A868" s="2" t="s">
        <v>1892</v>
      </c>
      <c r="B868" s="2" t="s">
        <v>931</v>
      </c>
    </row>
    <row r="869" ht="13.5" spans="1:2">
      <c r="A869" s="2" t="s">
        <v>1893</v>
      </c>
      <c r="B869" s="2" t="s">
        <v>936</v>
      </c>
    </row>
    <row r="870" ht="13.5" spans="1:2">
      <c r="A870" s="2" t="s">
        <v>1894</v>
      </c>
      <c r="B870" s="2" t="s">
        <v>938</v>
      </c>
    </row>
    <row r="871" ht="13.5" spans="1:2">
      <c r="A871" s="2" t="s">
        <v>1895</v>
      </c>
      <c r="B871" s="2" t="s">
        <v>940</v>
      </c>
    </row>
    <row r="872" ht="13.5" spans="1:2">
      <c r="A872" s="2" t="s">
        <v>1896</v>
      </c>
      <c r="B872" s="2" t="s">
        <v>942</v>
      </c>
    </row>
    <row r="873" ht="13.5" spans="1:2">
      <c r="A873" s="2" t="s">
        <v>1897</v>
      </c>
      <c r="B873" s="2" t="s">
        <v>1898</v>
      </c>
    </row>
    <row r="874" ht="13.5" spans="1:2">
      <c r="A874" s="2" t="s">
        <v>1899</v>
      </c>
      <c r="B874" s="2" t="s">
        <v>1900</v>
      </c>
    </row>
    <row r="875" ht="13.5" spans="1:2">
      <c r="A875" s="2" t="s">
        <v>1901</v>
      </c>
      <c r="B875" s="2" t="s">
        <v>931</v>
      </c>
    </row>
    <row r="876" ht="13.5" spans="1:2">
      <c r="A876" s="2" t="s">
        <v>1902</v>
      </c>
      <c r="B876" s="2" t="s">
        <v>936</v>
      </c>
    </row>
    <row r="877" ht="13.5" spans="1:2">
      <c r="A877" s="2" t="s">
        <v>1903</v>
      </c>
      <c r="B877" s="2" t="s">
        <v>938</v>
      </c>
    </row>
    <row r="878" ht="13.5" spans="1:2">
      <c r="A878" s="2" t="s">
        <v>1904</v>
      </c>
      <c r="B878" s="2" t="s">
        <v>940</v>
      </c>
    </row>
    <row r="879" ht="13.5" spans="1:2">
      <c r="A879" s="2" t="s">
        <v>1905</v>
      </c>
      <c r="B879" s="2" t="s">
        <v>942</v>
      </c>
    </row>
    <row r="880" ht="13.5" spans="1:2">
      <c r="A880" s="2" t="s">
        <v>1906</v>
      </c>
      <c r="B880" s="2" t="s">
        <v>951</v>
      </c>
    </row>
    <row r="881" ht="13.5" spans="1:2">
      <c r="A881" s="2" t="s">
        <v>1907</v>
      </c>
      <c r="B881" s="2" t="s">
        <v>1908</v>
      </c>
    </row>
    <row r="882" ht="13.5" spans="1:2">
      <c r="A882" s="2" t="s">
        <v>1909</v>
      </c>
      <c r="B882" s="2" t="s">
        <v>931</v>
      </c>
    </row>
    <row r="883" ht="13.5" spans="1:2">
      <c r="A883" s="2" t="s">
        <v>1910</v>
      </c>
      <c r="B883" s="2" t="s">
        <v>936</v>
      </c>
    </row>
    <row r="884" ht="13.5" spans="1:2">
      <c r="A884" s="2" t="s">
        <v>1911</v>
      </c>
      <c r="B884" s="2" t="s">
        <v>938</v>
      </c>
    </row>
    <row r="885" ht="13.5" spans="1:2">
      <c r="A885" s="2" t="s">
        <v>1912</v>
      </c>
      <c r="B885" s="2" t="s">
        <v>940</v>
      </c>
    </row>
    <row r="886" ht="13.5" spans="1:2">
      <c r="A886" s="2" t="s">
        <v>1913</v>
      </c>
      <c r="B886" s="2" t="s">
        <v>942</v>
      </c>
    </row>
    <row r="887" ht="13.5" spans="1:2">
      <c r="A887" s="2" t="s">
        <v>1914</v>
      </c>
      <c r="B887" s="2" t="s">
        <v>1915</v>
      </c>
    </row>
    <row r="888" ht="13.5" spans="1:2">
      <c r="A888" s="2" t="s">
        <v>1916</v>
      </c>
      <c r="B888" s="2" t="s">
        <v>931</v>
      </c>
    </row>
    <row r="889" ht="13.5" spans="1:2">
      <c r="A889" s="2" t="s">
        <v>1917</v>
      </c>
      <c r="B889" s="2" t="s">
        <v>936</v>
      </c>
    </row>
    <row r="890" ht="13.5" spans="1:2">
      <c r="A890" s="2" t="s">
        <v>1918</v>
      </c>
      <c r="B890" s="2" t="s">
        <v>938</v>
      </c>
    </row>
    <row r="891" ht="13.5" spans="1:2">
      <c r="A891" s="2" t="s">
        <v>1919</v>
      </c>
      <c r="B891" s="2" t="s">
        <v>940</v>
      </c>
    </row>
    <row r="892" ht="13.5" spans="1:2">
      <c r="A892" s="2" t="s">
        <v>1920</v>
      </c>
      <c r="B892" s="2" t="s">
        <v>942</v>
      </c>
    </row>
    <row r="893" ht="13.5" spans="1:2">
      <c r="A893" s="2" t="s">
        <v>1921</v>
      </c>
      <c r="B893" s="2" t="s">
        <v>951</v>
      </c>
    </row>
    <row r="894" ht="13.5" spans="1:2">
      <c r="A894" s="2" t="s">
        <v>1922</v>
      </c>
      <c r="B894" s="2" t="s">
        <v>1923</v>
      </c>
    </row>
    <row r="895" ht="13.5" spans="1:2">
      <c r="A895" s="2" t="s">
        <v>1924</v>
      </c>
      <c r="B895" s="2" t="s">
        <v>931</v>
      </c>
    </row>
    <row r="896" ht="13.5" spans="1:2">
      <c r="A896" s="2" t="s">
        <v>1925</v>
      </c>
      <c r="B896" s="2" t="s">
        <v>936</v>
      </c>
    </row>
    <row r="897" ht="13.5" spans="1:2">
      <c r="A897" s="2" t="s">
        <v>1926</v>
      </c>
      <c r="B897" s="2" t="s">
        <v>938</v>
      </c>
    </row>
    <row r="898" ht="13.5" spans="1:2">
      <c r="A898" s="2" t="s">
        <v>1927</v>
      </c>
      <c r="B898" s="2" t="s">
        <v>940</v>
      </c>
    </row>
    <row r="899" ht="13.5" spans="1:2">
      <c r="A899" s="2" t="s">
        <v>1928</v>
      </c>
      <c r="B899" s="2" t="s">
        <v>942</v>
      </c>
    </row>
    <row r="900" ht="13.5" spans="1:2">
      <c r="A900" s="2" t="s">
        <v>1929</v>
      </c>
      <c r="B900" s="2" t="s">
        <v>951</v>
      </c>
    </row>
    <row r="901" ht="13.5" spans="1:2">
      <c r="A901" s="2" t="s">
        <v>1930</v>
      </c>
      <c r="B901" s="2" t="s">
        <v>968</v>
      </c>
    </row>
    <row r="902" ht="13.5" spans="1:2">
      <c r="A902" s="2" t="s">
        <v>1931</v>
      </c>
      <c r="B902" s="2" t="s">
        <v>970</v>
      </c>
    </row>
    <row r="903" ht="13.5" spans="1:2">
      <c r="A903" s="2" t="s">
        <v>1932</v>
      </c>
      <c r="B903" s="2" t="s">
        <v>972</v>
      </c>
    </row>
    <row r="904" ht="13.5" spans="1:2">
      <c r="A904" s="2" t="s">
        <v>1933</v>
      </c>
      <c r="B904" s="2" t="s">
        <v>974</v>
      </c>
    </row>
    <row r="905" ht="13.5" spans="1:2">
      <c r="A905" s="2" t="s">
        <v>1934</v>
      </c>
      <c r="B905" s="2" t="s">
        <v>1126</v>
      </c>
    </row>
    <row r="906" ht="13.5" spans="1:2">
      <c r="A906" s="2" t="s">
        <v>1935</v>
      </c>
      <c r="B906" s="2" t="s">
        <v>1128</v>
      </c>
    </row>
    <row r="907" ht="13.5" spans="1:2">
      <c r="A907" s="2" t="s">
        <v>1936</v>
      </c>
      <c r="B907" s="2" t="s">
        <v>1130</v>
      </c>
    </row>
    <row r="908" ht="13.5" spans="1:2">
      <c r="A908" s="2" t="s">
        <v>1937</v>
      </c>
      <c r="B908" s="2" t="s">
        <v>1938</v>
      </c>
    </row>
    <row r="909" ht="13.5" spans="1:2">
      <c r="A909" s="2" t="s">
        <v>1939</v>
      </c>
      <c r="B909" s="2" t="s">
        <v>931</v>
      </c>
    </row>
    <row r="910" ht="13.5" spans="1:2">
      <c r="A910" s="2" t="s">
        <v>1940</v>
      </c>
      <c r="B910" s="2" t="s">
        <v>936</v>
      </c>
    </row>
    <row r="911" ht="13.5" spans="1:2">
      <c r="A911" s="2" t="s">
        <v>1941</v>
      </c>
      <c r="B911" s="2" t="s">
        <v>938</v>
      </c>
    </row>
    <row r="912" ht="13.5" spans="1:2">
      <c r="A912" s="2" t="s">
        <v>1942</v>
      </c>
      <c r="B912" s="2" t="s">
        <v>940</v>
      </c>
    </row>
    <row r="913" ht="13.5" spans="1:2">
      <c r="A913" s="2" t="s">
        <v>1943</v>
      </c>
      <c r="B913" s="2" t="s">
        <v>942</v>
      </c>
    </row>
    <row r="914" ht="13.5" spans="1:2">
      <c r="A914" s="2" t="s">
        <v>1944</v>
      </c>
      <c r="B914" s="2" t="s">
        <v>951</v>
      </c>
    </row>
    <row r="915" ht="13.5" spans="1:2">
      <c r="A915" s="2" t="s">
        <v>1945</v>
      </c>
      <c r="B915" s="2" t="s">
        <v>968</v>
      </c>
    </row>
    <row r="916" ht="13.5" spans="1:2">
      <c r="A916" s="2" t="s">
        <v>1946</v>
      </c>
      <c r="B916" s="2" t="s">
        <v>1947</v>
      </c>
    </row>
    <row r="917" ht="13.5" spans="1:2">
      <c r="A917" s="2" t="s">
        <v>1948</v>
      </c>
      <c r="B917" s="2" t="s">
        <v>931</v>
      </c>
    </row>
    <row r="918" ht="13.5" spans="1:2">
      <c r="A918" s="2" t="s">
        <v>1949</v>
      </c>
      <c r="B918" s="2" t="s">
        <v>936</v>
      </c>
    </row>
    <row r="919" ht="13.5" spans="1:2">
      <c r="A919" s="2" t="s">
        <v>1950</v>
      </c>
      <c r="B919" s="2" t="s">
        <v>938</v>
      </c>
    </row>
    <row r="920" ht="13.5" spans="1:2">
      <c r="A920" s="2" t="s">
        <v>1951</v>
      </c>
      <c r="B920" s="2" t="s">
        <v>940</v>
      </c>
    </row>
    <row r="921" ht="13.5" spans="1:2">
      <c r="A921" s="2" t="s">
        <v>1952</v>
      </c>
      <c r="B921" s="2" t="s">
        <v>942</v>
      </c>
    </row>
    <row r="922" ht="13.5" spans="1:2">
      <c r="A922" s="2" t="s">
        <v>1953</v>
      </c>
      <c r="B922" s="2" t="s">
        <v>1954</v>
      </c>
    </row>
    <row r="923" ht="13.5" spans="1:2">
      <c r="A923" s="2" t="s">
        <v>1955</v>
      </c>
      <c r="B923" s="2" t="s">
        <v>931</v>
      </c>
    </row>
    <row r="924" ht="13.5" spans="1:2">
      <c r="A924" s="2" t="s">
        <v>1956</v>
      </c>
      <c r="B924" s="2" t="s">
        <v>936</v>
      </c>
    </row>
    <row r="925" ht="13.5" spans="1:2">
      <c r="A925" s="2" t="s">
        <v>1957</v>
      </c>
      <c r="B925" s="2" t="s">
        <v>938</v>
      </c>
    </row>
    <row r="926" ht="13.5" spans="1:2">
      <c r="A926" s="2" t="s">
        <v>1958</v>
      </c>
      <c r="B926" s="2" t="s">
        <v>940</v>
      </c>
    </row>
    <row r="927" ht="13.5" spans="1:2">
      <c r="A927" s="2" t="s">
        <v>1959</v>
      </c>
      <c r="B927" s="2" t="s">
        <v>942</v>
      </c>
    </row>
    <row r="928" ht="13.5" spans="1:2">
      <c r="A928" s="2" t="s">
        <v>1960</v>
      </c>
      <c r="B928" s="2" t="s">
        <v>1961</v>
      </c>
    </row>
    <row r="929" ht="13.5" spans="1:2">
      <c r="A929" s="2" t="s">
        <v>1962</v>
      </c>
      <c r="B929" s="2" t="s">
        <v>931</v>
      </c>
    </row>
    <row r="930" ht="13.5" spans="1:2">
      <c r="A930" s="2" t="s">
        <v>1963</v>
      </c>
      <c r="B930" s="2" t="s">
        <v>936</v>
      </c>
    </row>
    <row r="931" ht="13.5" spans="1:2">
      <c r="A931" s="2" t="s">
        <v>1964</v>
      </c>
      <c r="B931" s="2" t="s">
        <v>938</v>
      </c>
    </row>
    <row r="932" ht="13.5" spans="1:2">
      <c r="A932" s="2" t="s">
        <v>1965</v>
      </c>
      <c r="B932" s="2" t="s">
        <v>940</v>
      </c>
    </row>
    <row r="933" ht="13.5" spans="1:2">
      <c r="A933" s="2" t="s">
        <v>1966</v>
      </c>
      <c r="B933" s="2" t="s">
        <v>942</v>
      </c>
    </row>
    <row r="934" ht="13.5" spans="1:2">
      <c r="A934" s="2" t="s">
        <v>1967</v>
      </c>
      <c r="B934" s="2" t="s">
        <v>951</v>
      </c>
    </row>
    <row r="935" ht="13.5" spans="1:2">
      <c r="A935" s="2" t="s">
        <v>1968</v>
      </c>
      <c r="B935" s="2" t="s">
        <v>1969</v>
      </c>
    </row>
    <row r="936" ht="13.5" spans="1:2">
      <c r="A936" s="2" t="s">
        <v>1970</v>
      </c>
      <c r="B936" s="2" t="s">
        <v>931</v>
      </c>
    </row>
    <row r="937" ht="13.5" spans="1:2">
      <c r="A937" s="2" t="s">
        <v>1971</v>
      </c>
      <c r="B937" s="2" t="s">
        <v>936</v>
      </c>
    </row>
    <row r="938" ht="13.5" spans="1:2">
      <c r="A938" s="2" t="s">
        <v>1972</v>
      </c>
      <c r="B938" s="2" t="s">
        <v>938</v>
      </c>
    </row>
    <row r="939" ht="13.5" spans="1:2">
      <c r="A939" s="2" t="s">
        <v>1973</v>
      </c>
      <c r="B939" s="2" t="s">
        <v>940</v>
      </c>
    </row>
    <row r="940" ht="13.5" spans="1:2">
      <c r="A940" s="2" t="s">
        <v>1974</v>
      </c>
      <c r="B940" s="2" t="s">
        <v>942</v>
      </c>
    </row>
    <row r="941" ht="13.5" spans="1:2">
      <c r="A941" s="2" t="s">
        <v>1975</v>
      </c>
      <c r="B941" s="2" t="s">
        <v>951</v>
      </c>
    </row>
    <row r="942" ht="13.5" spans="1:2">
      <c r="A942" s="2" t="s">
        <v>1976</v>
      </c>
      <c r="B942" s="2" t="s">
        <v>968</v>
      </c>
    </row>
    <row r="943" ht="13.5" spans="1:2">
      <c r="A943" s="2" t="s">
        <v>1977</v>
      </c>
      <c r="B943" s="2" t="s">
        <v>970</v>
      </c>
    </row>
    <row r="944" ht="13.5" spans="1:2">
      <c r="A944" s="2" t="s">
        <v>1978</v>
      </c>
      <c r="B944" s="2" t="s">
        <v>972</v>
      </c>
    </row>
    <row r="945" ht="13.5" spans="1:2">
      <c r="A945" s="2" t="s">
        <v>1979</v>
      </c>
      <c r="B945" s="2" t="s">
        <v>1980</v>
      </c>
    </row>
    <row r="946" ht="13.5" spans="1:2">
      <c r="A946" s="2" t="s">
        <v>1981</v>
      </c>
      <c r="B946" s="2" t="s">
        <v>1982</v>
      </c>
    </row>
    <row r="947" ht="13.5" spans="1:2">
      <c r="A947" s="2" t="s">
        <v>1983</v>
      </c>
      <c r="B947" s="2" t="s">
        <v>931</v>
      </c>
    </row>
    <row r="948" ht="13.5" spans="1:2">
      <c r="A948" s="2" t="s">
        <v>1984</v>
      </c>
      <c r="B948" s="2" t="s">
        <v>936</v>
      </c>
    </row>
    <row r="949" ht="13.5" spans="1:2">
      <c r="A949" s="2" t="s">
        <v>1985</v>
      </c>
      <c r="B949" s="2" t="s">
        <v>938</v>
      </c>
    </row>
    <row r="950" ht="13.5" spans="1:2">
      <c r="A950" s="2" t="s">
        <v>1986</v>
      </c>
      <c r="B950" s="2" t="s">
        <v>940</v>
      </c>
    </row>
    <row r="951" ht="13.5" spans="1:2">
      <c r="A951" s="2" t="s">
        <v>1987</v>
      </c>
      <c r="B951" s="2" t="s">
        <v>942</v>
      </c>
    </row>
    <row r="952" ht="13.5" spans="1:2">
      <c r="A952" s="2" t="s">
        <v>1988</v>
      </c>
      <c r="B952" s="2" t="s">
        <v>951</v>
      </c>
    </row>
    <row r="953" ht="13.5" spans="1:2">
      <c r="A953" s="2" t="s">
        <v>1989</v>
      </c>
      <c r="B953" s="2" t="s">
        <v>968</v>
      </c>
    </row>
    <row r="954" ht="13.5" spans="1:2">
      <c r="A954" s="2" t="s">
        <v>1990</v>
      </c>
      <c r="B954" s="2" t="s">
        <v>1991</v>
      </c>
    </row>
    <row r="955" ht="13.5" spans="1:2">
      <c r="A955" s="2" t="s">
        <v>1992</v>
      </c>
      <c r="B955" s="2" t="s">
        <v>931</v>
      </c>
    </row>
    <row r="956" ht="13.5" spans="1:2">
      <c r="A956" s="2" t="s">
        <v>1993</v>
      </c>
      <c r="B956" s="2" t="s">
        <v>936</v>
      </c>
    </row>
    <row r="957" ht="13.5" spans="1:2">
      <c r="A957" s="2" t="s">
        <v>1994</v>
      </c>
      <c r="B957" s="2" t="s">
        <v>938</v>
      </c>
    </row>
    <row r="958" ht="13.5" spans="1:2">
      <c r="A958" s="2" t="s">
        <v>1995</v>
      </c>
      <c r="B958" s="2" t="s">
        <v>940</v>
      </c>
    </row>
    <row r="959" ht="13.5" spans="1:2">
      <c r="A959" s="2" t="s">
        <v>1996</v>
      </c>
      <c r="B959" s="2" t="s">
        <v>942</v>
      </c>
    </row>
    <row r="960" ht="13.5" spans="1:2">
      <c r="A960" s="2" t="s">
        <v>1997</v>
      </c>
      <c r="B960" s="2" t="s">
        <v>951</v>
      </c>
    </row>
    <row r="961" ht="13.5" spans="1:2">
      <c r="A961" s="2" t="s">
        <v>1998</v>
      </c>
      <c r="B961" s="2" t="s">
        <v>968</v>
      </c>
    </row>
    <row r="962" ht="13.5" spans="1:2">
      <c r="A962" s="2" t="s">
        <v>1999</v>
      </c>
      <c r="B962" s="2" t="s">
        <v>970</v>
      </c>
    </row>
    <row r="963" ht="13.5" spans="1:2">
      <c r="A963" s="2" t="s">
        <v>2000</v>
      </c>
      <c r="B963" s="2" t="s">
        <v>2001</v>
      </c>
    </row>
    <row r="964" ht="13.5" spans="1:2">
      <c r="A964" s="2" t="s">
        <v>2002</v>
      </c>
      <c r="B964" s="2" t="s">
        <v>931</v>
      </c>
    </row>
    <row r="965" ht="13.5" spans="1:2">
      <c r="A965" s="2" t="s">
        <v>2003</v>
      </c>
      <c r="B965" s="2" t="s">
        <v>936</v>
      </c>
    </row>
    <row r="966" ht="13.5" spans="1:2">
      <c r="A966" s="2" t="s">
        <v>2004</v>
      </c>
      <c r="B966" s="2" t="s">
        <v>938</v>
      </c>
    </row>
    <row r="967" ht="13.5" spans="1:2">
      <c r="A967" s="2" t="s">
        <v>2005</v>
      </c>
      <c r="B967" s="2" t="s">
        <v>940</v>
      </c>
    </row>
    <row r="968" ht="13.5" spans="1:2">
      <c r="A968" s="2" t="s">
        <v>2006</v>
      </c>
      <c r="B968" s="2" t="s">
        <v>942</v>
      </c>
    </row>
    <row r="969" ht="13.5" spans="1:2">
      <c r="A969" s="2" t="s">
        <v>2007</v>
      </c>
      <c r="B969" s="2" t="s">
        <v>951</v>
      </c>
    </row>
    <row r="970" ht="13.5" spans="1:2">
      <c r="A970" s="2" t="s">
        <v>2008</v>
      </c>
      <c r="B970" s="2" t="s">
        <v>968</v>
      </c>
    </row>
    <row r="971" ht="13.5" spans="1:2">
      <c r="A971" s="2" t="s">
        <v>2009</v>
      </c>
      <c r="B971" s="2" t="s">
        <v>970</v>
      </c>
    </row>
    <row r="972" ht="13.5" spans="1:2">
      <c r="A972" s="2" t="s">
        <v>2010</v>
      </c>
      <c r="B972" s="2" t="s">
        <v>972</v>
      </c>
    </row>
    <row r="973" ht="13.5" spans="1:2">
      <c r="A973" s="2" t="s">
        <v>2011</v>
      </c>
      <c r="B973" s="2" t="s">
        <v>974</v>
      </c>
    </row>
    <row r="974" ht="13.5" spans="1:2">
      <c r="A974" s="2" t="s">
        <v>2012</v>
      </c>
      <c r="B974" s="2" t="s">
        <v>1126</v>
      </c>
    </row>
    <row r="975" ht="13.5" spans="1:2">
      <c r="A975" s="2" t="s">
        <v>2013</v>
      </c>
      <c r="B975" s="2" t="s">
        <v>1128</v>
      </c>
    </row>
    <row r="976" ht="13.5" spans="1:2">
      <c r="A976" s="2" t="s">
        <v>2014</v>
      </c>
      <c r="B976" s="2" t="s">
        <v>1130</v>
      </c>
    </row>
    <row r="977" ht="13.5" spans="1:2">
      <c r="A977" s="2" t="s">
        <v>2015</v>
      </c>
      <c r="B977" s="2" t="s">
        <v>1132</v>
      </c>
    </row>
    <row r="978" ht="13.5" spans="1:2">
      <c r="A978" s="2" t="s">
        <v>2016</v>
      </c>
      <c r="B978" s="2" t="s">
        <v>1389</v>
      </c>
    </row>
    <row r="979" ht="13.5" spans="1:2">
      <c r="A979" s="2" t="s">
        <v>2017</v>
      </c>
      <c r="B979" s="2" t="s">
        <v>1391</v>
      </c>
    </row>
    <row r="980" ht="13.5" spans="1:2">
      <c r="A980" s="2" t="s">
        <v>2018</v>
      </c>
      <c r="B980" s="2" t="s">
        <v>2019</v>
      </c>
    </row>
    <row r="981" ht="13.5" spans="1:2">
      <c r="A981" s="2" t="s">
        <v>2020</v>
      </c>
      <c r="B981" s="2" t="s">
        <v>931</v>
      </c>
    </row>
    <row r="982" ht="13.5" spans="1:2">
      <c r="A982" s="2" t="s">
        <v>2021</v>
      </c>
      <c r="B982" s="2" t="s">
        <v>936</v>
      </c>
    </row>
    <row r="983" ht="13.5" spans="1:2">
      <c r="A983" s="2" t="s">
        <v>2022</v>
      </c>
      <c r="B983" s="2" t="s">
        <v>938</v>
      </c>
    </row>
    <row r="984" ht="13.5" spans="1:2">
      <c r="A984" s="2" t="s">
        <v>2023</v>
      </c>
      <c r="B984" s="2" t="s">
        <v>940</v>
      </c>
    </row>
    <row r="985" ht="13.5" spans="1:2">
      <c r="A985" s="2" t="s">
        <v>2024</v>
      </c>
      <c r="B985" s="2" t="s">
        <v>942</v>
      </c>
    </row>
    <row r="986" ht="13.5" spans="1:2">
      <c r="A986" s="2" t="s">
        <v>2025</v>
      </c>
      <c r="B986" s="2" t="s">
        <v>951</v>
      </c>
    </row>
    <row r="987" ht="13.5" spans="1:2">
      <c r="A987" s="2" t="s">
        <v>2026</v>
      </c>
      <c r="B987" s="2" t="s">
        <v>2027</v>
      </c>
    </row>
    <row r="988" ht="13.5" spans="1:2">
      <c r="A988" s="2" t="s">
        <v>2028</v>
      </c>
      <c r="B988" s="2" t="s">
        <v>931</v>
      </c>
    </row>
    <row r="989" ht="13.5" spans="1:2">
      <c r="A989" s="2" t="s">
        <v>2029</v>
      </c>
      <c r="B989" s="2" t="s">
        <v>936</v>
      </c>
    </row>
    <row r="990" ht="13.5" spans="1:2">
      <c r="A990" s="2" t="s">
        <v>2030</v>
      </c>
      <c r="B990" s="2" t="s">
        <v>938</v>
      </c>
    </row>
    <row r="991" ht="13.5" spans="1:2">
      <c r="A991" s="2" t="s">
        <v>2031</v>
      </c>
      <c r="B991" s="2" t="s">
        <v>940</v>
      </c>
    </row>
    <row r="992" ht="13.5" spans="1:2">
      <c r="A992" s="2" t="s">
        <v>2032</v>
      </c>
      <c r="B992" s="2" t="s">
        <v>942</v>
      </c>
    </row>
    <row r="993" ht="13.5" spans="1:2">
      <c r="A993" s="2" t="s">
        <v>2033</v>
      </c>
      <c r="B993" s="2" t="s">
        <v>951</v>
      </c>
    </row>
    <row r="994" ht="13.5" spans="1:2">
      <c r="A994" s="2" t="s">
        <v>2034</v>
      </c>
      <c r="B994" s="2" t="s">
        <v>968</v>
      </c>
    </row>
    <row r="995" ht="13.5" spans="1:2">
      <c r="A995" s="2" t="s">
        <v>2035</v>
      </c>
      <c r="B995" s="2" t="s">
        <v>970</v>
      </c>
    </row>
    <row r="996" ht="13.5" spans="1:2">
      <c r="A996" s="2" t="s">
        <v>2036</v>
      </c>
      <c r="B996" s="2" t="s">
        <v>972</v>
      </c>
    </row>
    <row r="997" ht="13.5" spans="1:2">
      <c r="A997" s="2" t="s">
        <v>2037</v>
      </c>
      <c r="B997" s="2" t="s">
        <v>974</v>
      </c>
    </row>
    <row r="998" ht="13.5" spans="1:2">
      <c r="A998" s="2" t="s">
        <v>2038</v>
      </c>
      <c r="B998" s="2" t="s">
        <v>1126</v>
      </c>
    </row>
    <row r="999" ht="13.5" spans="1:2">
      <c r="A999" s="2" t="s">
        <v>2039</v>
      </c>
      <c r="B999" s="2" t="s">
        <v>1128</v>
      </c>
    </row>
    <row r="1000" ht="13.5" spans="1:2">
      <c r="A1000" s="2" t="s">
        <v>2040</v>
      </c>
      <c r="B1000" s="2" t="s">
        <v>2041</v>
      </c>
    </row>
    <row r="1001" ht="13.5" spans="1:2">
      <c r="A1001" s="2" t="s">
        <v>2042</v>
      </c>
      <c r="B1001" s="2" t="s">
        <v>931</v>
      </c>
    </row>
    <row r="1002" ht="13.5" spans="1:2">
      <c r="A1002" s="2" t="s">
        <v>2043</v>
      </c>
      <c r="B1002" s="2" t="s">
        <v>936</v>
      </c>
    </row>
    <row r="1003" ht="13.5" spans="1:2">
      <c r="A1003" s="2" t="s">
        <v>2044</v>
      </c>
      <c r="B1003" s="2" t="s">
        <v>938</v>
      </c>
    </row>
    <row r="1004" ht="13.5" spans="1:2">
      <c r="A1004" s="2" t="s">
        <v>2045</v>
      </c>
      <c r="B1004" s="2" t="s">
        <v>940</v>
      </c>
    </row>
    <row r="1005" ht="13.5" spans="1:2">
      <c r="A1005" s="2" t="s">
        <v>2046</v>
      </c>
      <c r="B1005" s="2" t="s">
        <v>942</v>
      </c>
    </row>
    <row r="1006" ht="13.5" spans="1:2">
      <c r="A1006" s="2" t="s">
        <v>2047</v>
      </c>
      <c r="B1006" s="2" t="s">
        <v>951</v>
      </c>
    </row>
    <row r="1007" ht="13.5" spans="1:2">
      <c r="A1007" s="2" t="s">
        <v>2048</v>
      </c>
      <c r="B1007" s="2" t="s">
        <v>968</v>
      </c>
    </row>
    <row r="1008" ht="13.5" spans="1:2">
      <c r="A1008" s="2" t="s">
        <v>2049</v>
      </c>
      <c r="B1008" s="2" t="s">
        <v>970</v>
      </c>
    </row>
    <row r="1009" ht="13.5" spans="1:2">
      <c r="A1009" s="2" t="s">
        <v>2050</v>
      </c>
      <c r="B1009" s="2" t="s">
        <v>2051</v>
      </c>
    </row>
    <row r="1010" ht="13.5" spans="1:2">
      <c r="A1010" s="2" t="s">
        <v>2052</v>
      </c>
      <c r="B1010" s="2" t="s">
        <v>931</v>
      </c>
    </row>
    <row r="1011" ht="13.5" spans="1:2">
      <c r="A1011" s="2" t="s">
        <v>2053</v>
      </c>
      <c r="B1011" s="2" t="s">
        <v>936</v>
      </c>
    </row>
    <row r="1012" ht="13.5" spans="1:2">
      <c r="A1012" s="2" t="s">
        <v>2054</v>
      </c>
      <c r="B1012" s="2" t="s">
        <v>938</v>
      </c>
    </row>
    <row r="1013" ht="13.5" spans="1:2">
      <c r="A1013" s="2" t="s">
        <v>2055</v>
      </c>
      <c r="B1013" s="2" t="s">
        <v>940</v>
      </c>
    </row>
    <row r="1014" ht="13.5" spans="1:2">
      <c r="A1014" s="2" t="s">
        <v>2056</v>
      </c>
      <c r="B1014" s="2" t="s">
        <v>942</v>
      </c>
    </row>
    <row r="1015" ht="13.5" spans="1:2">
      <c r="A1015" s="2" t="s">
        <v>2057</v>
      </c>
      <c r="B1015" s="2" t="s">
        <v>951</v>
      </c>
    </row>
    <row r="1016" ht="13.5" spans="1:2">
      <c r="A1016" s="2" t="s">
        <v>2058</v>
      </c>
      <c r="B1016" s="2" t="s">
        <v>968</v>
      </c>
    </row>
    <row r="1017" ht="13.5" spans="1:2">
      <c r="A1017" s="2" t="s">
        <v>2059</v>
      </c>
      <c r="B1017" s="2" t="s">
        <v>2060</v>
      </c>
    </row>
    <row r="1018" ht="13.5" spans="1:2">
      <c r="A1018" s="2" t="s">
        <v>2061</v>
      </c>
      <c r="B1018" s="2" t="s">
        <v>931</v>
      </c>
    </row>
    <row r="1019" ht="13.5" spans="1:2">
      <c r="A1019" s="2" t="s">
        <v>2062</v>
      </c>
      <c r="B1019" s="2" t="s">
        <v>936</v>
      </c>
    </row>
    <row r="1020" ht="13.5" spans="1:2">
      <c r="A1020" s="2" t="s">
        <v>2063</v>
      </c>
      <c r="B1020" s="2" t="s">
        <v>938</v>
      </c>
    </row>
    <row r="1021" ht="13.5" spans="1:2">
      <c r="A1021" s="2" t="s">
        <v>2064</v>
      </c>
      <c r="B1021" s="2" t="s">
        <v>940</v>
      </c>
    </row>
    <row r="1022" ht="13.5" spans="1:2">
      <c r="A1022" s="2" t="s">
        <v>2065</v>
      </c>
      <c r="B1022" s="2" t="s">
        <v>942</v>
      </c>
    </row>
    <row r="1023" ht="13.5" spans="1:2">
      <c r="A1023" s="2" t="s">
        <v>2066</v>
      </c>
      <c r="B1023" s="2" t="s">
        <v>951</v>
      </c>
    </row>
    <row r="1024" ht="13.5" spans="1:2">
      <c r="A1024" s="2" t="s">
        <v>2067</v>
      </c>
      <c r="B1024" s="2" t="s">
        <v>2068</v>
      </c>
    </row>
    <row r="1025" ht="13.5" spans="1:2">
      <c r="A1025" s="2" t="s">
        <v>2069</v>
      </c>
      <c r="B1025" s="2" t="s">
        <v>931</v>
      </c>
    </row>
    <row r="1026" ht="13.5" spans="1:2">
      <c r="A1026" s="2" t="s">
        <v>2070</v>
      </c>
      <c r="B1026" s="2" t="s">
        <v>936</v>
      </c>
    </row>
    <row r="1027" ht="13.5" spans="1:2">
      <c r="A1027" s="2" t="s">
        <v>2071</v>
      </c>
      <c r="B1027" s="2" t="s">
        <v>938</v>
      </c>
    </row>
    <row r="1028" ht="13.5" spans="1:2">
      <c r="A1028" s="2" t="s">
        <v>2072</v>
      </c>
      <c r="B1028" s="2" t="s">
        <v>940</v>
      </c>
    </row>
    <row r="1029" ht="13.5" spans="1:2">
      <c r="A1029" s="2" t="s">
        <v>2073</v>
      </c>
      <c r="B1029" s="2" t="s">
        <v>942</v>
      </c>
    </row>
    <row r="1030" ht="13.5" spans="1:2">
      <c r="A1030" s="2" t="s">
        <v>2074</v>
      </c>
      <c r="B1030" s="2" t="s">
        <v>951</v>
      </c>
    </row>
    <row r="1031" ht="13.5" spans="1:2">
      <c r="A1031" s="2" t="s">
        <v>2075</v>
      </c>
      <c r="B1031" s="2" t="s">
        <v>968</v>
      </c>
    </row>
    <row r="1032" ht="13.5" spans="1:2">
      <c r="A1032" s="2" t="s">
        <v>2076</v>
      </c>
      <c r="B1032" s="2" t="s">
        <v>970</v>
      </c>
    </row>
    <row r="1033" ht="13.5" spans="1:2">
      <c r="A1033" s="2" t="s">
        <v>2077</v>
      </c>
      <c r="B1033" s="2" t="s">
        <v>972</v>
      </c>
    </row>
    <row r="1034" ht="13.5" spans="1:2">
      <c r="A1034" s="2" t="s">
        <v>2078</v>
      </c>
      <c r="B1034" s="2" t="s">
        <v>2079</v>
      </c>
    </row>
    <row r="1035" ht="13.5" spans="1:2">
      <c r="A1035" s="2" t="s">
        <v>2080</v>
      </c>
      <c r="B1035" s="2" t="s">
        <v>931</v>
      </c>
    </row>
    <row r="1036" ht="13.5" spans="1:2">
      <c r="A1036" s="2" t="s">
        <v>2081</v>
      </c>
      <c r="B1036" s="2" t="s">
        <v>936</v>
      </c>
    </row>
    <row r="1037" ht="13.5" spans="1:2">
      <c r="A1037" s="2" t="s">
        <v>2082</v>
      </c>
      <c r="B1037" s="2" t="s">
        <v>938</v>
      </c>
    </row>
    <row r="1038" ht="13.5" spans="1:2">
      <c r="A1038" s="2" t="s">
        <v>2083</v>
      </c>
      <c r="B1038" s="2" t="s">
        <v>940</v>
      </c>
    </row>
    <row r="1039" ht="13.5" spans="1:2">
      <c r="A1039" s="2" t="s">
        <v>2084</v>
      </c>
      <c r="B1039" s="2" t="s">
        <v>2085</v>
      </c>
    </row>
    <row r="1040" ht="13.5" spans="1:2">
      <c r="A1040" s="2" t="s">
        <v>2086</v>
      </c>
      <c r="B1040" s="2" t="s">
        <v>931</v>
      </c>
    </row>
    <row r="1041" ht="13.5" spans="1:2">
      <c r="A1041" s="2" t="s">
        <v>2087</v>
      </c>
      <c r="B1041" s="2" t="s">
        <v>936</v>
      </c>
    </row>
    <row r="1042" ht="13.5" spans="1:2">
      <c r="A1042" s="2" t="s">
        <v>2088</v>
      </c>
      <c r="B1042" s="2" t="s">
        <v>938</v>
      </c>
    </row>
    <row r="1043" ht="13.5" spans="1:2">
      <c r="A1043" s="2" t="s">
        <v>2089</v>
      </c>
      <c r="B1043" s="2" t="s">
        <v>940</v>
      </c>
    </row>
    <row r="1044" ht="13.5" spans="1:2">
      <c r="A1044" s="2" t="s">
        <v>2090</v>
      </c>
      <c r="B1044" s="2" t="s">
        <v>942</v>
      </c>
    </row>
    <row r="1045" ht="13.5" spans="1:2">
      <c r="A1045" s="2" t="s">
        <v>2091</v>
      </c>
      <c r="B1045" s="2" t="s">
        <v>2092</v>
      </c>
    </row>
    <row r="1046" ht="13.5" spans="1:2">
      <c r="A1046" s="2" t="s">
        <v>2093</v>
      </c>
      <c r="B1046" s="2" t="s">
        <v>931</v>
      </c>
    </row>
    <row r="1047" ht="13.5" spans="1:2">
      <c r="A1047" s="2" t="s">
        <v>2094</v>
      </c>
      <c r="B1047" s="2" t="s">
        <v>936</v>
      </c>
    </row>
    <row r="1048" ht="13.5" spans="1:2">
      <c r="A1048" s="2" t="s">
        <v>2095</v>
      </c>
      <c r="B1048" s="2" t="s">
        <v>938</v>
      </c>
    </row>
    <row r="1049" ht="13.5" spans="1:2">
      <c r="A1049" s="2" t="s">
        <v>2096</v>
      </c>
      <c r="B1049" s="2" t="s">
        <v>940</v>
      </c>
    </row>
    <row r="1050" ht="13.5" spans="1:2">
      <c r="A1050" s="2" t="s">
        <v>2097</v>
      </c>
      <c r="B1050" s="2" t="s">
        <v>942</v>
      </c>
    </row>
    <row r="1051" ht="13.5" spans="1:2">
      <c r="A1051" s="2" t="s">
        <v>2098</v>
      </c>
      <c r="B1051" s="2" t="s">
        <v>951</v>
      </c>
    </row>
    <row r="1052" ht="13.5" spans="1:2">
      <c r="A1052" s="2" t="s">
        <v>2099</v>
      </c>
      <c r="B1052" s="2" t="s">
        <v>968</v>
      </c>
    </row>
    <row r="1053" ht="13.5" spans="1:2">
      <c r="A1053" s="2" t="s">
        <v>2100</v>
      </c>
      <c r="B1053" s="2" t="s">
        <v>970</v>
      </c>
    </row>
    <row r="1054" ht="13.5" spans="1:2">
      <c r="A1054" s="2" t="s">
        <v>2101</v>
      </c>
      <c r="B1054" s="2" t="s">
        <v>972</v>
      </c>
    </row>
    <row r="1055" ht="13.5" spans="1:2">
      <c r="A1055" s="2" t="s">
        <v>2102</v>
      </c>
      <c r="B1055" s="2" t="s">
        <v>974</v>
      </c>
    </row>
    <row r="1056" ht="13.5" spans="1:2">
      <c r="A1056" s="2" t="s">
        <v>2103</v>
      </c>
      <c r="B1056" s="2" t="s">
        <v>1126</v>
      </c>
    </row>
    <row r="1057" ht="13.5" spans="1:2">
      <c r="A1057" s="2" t="s">
        <v>2104</v>
      </c>
      <c r="B1057" s="2" t="s">
        <v>2105</v>
      </c>
    </row>
    <row r="1058" ht="13.5" spans="1:2">
      <c r="A1058" s="2" t="s">
        <v>2106</v>
      </c>
      <c r="B1058" s="2" t="s">
        <v>931</v>
      </c>
    </row>
    <row r="1059" ht="13.5" spans="1:2">
      <c r="A1059" s="2" t="s">
        <v>2107</v>
      </c>
      <c r="B1059" s="2" t="s">
        <v>936</v>
      </c>
    </row>
    <row r="1060" ht="13.5" spans="1:2">
      <c r="A1060" s="2" t="s">
        <v>2108</v>
      </c>
      <c r="B1060" s="2" t="s">
        <v>938</v>
      </c>
    </row>
    <row r="1061" ht="13.5" spans="1:2">
      <c r="A1061" s="2" t="s">
        <v>2109</v>
      </c>
      <c r="B1061" s="2" t="s">
        <v>940</v>
      </c>
    </row>
    <row r="1062" ht="13.5" spans="1:2">
      <c r="A1062" s="2" t="s">
        <v>2110</v>
      </c>
      <c r="B1062" s="2" t="s">
        <v>2111</v>
      </c>
    </row>
    <row r="1063" ht="13.5" spans="1:2">
      <c r="A1063" s="2" t="s">
        <v>2112</v>
      </c>
      <c r="B1063" s="2" t="s">
        <v>931</v>
      </c>
    </row>
    <row r="1064" ht="13.5" spans="1:2">
      <c r="A1064" s="2" t="s">
        <v>2113</v>
      </c>
      <c r="B1064" s="2" t="s">
        <v>936</v>
      </c>
    </row>
    <row r="1065" ht="13.5" spans="1:2">
      <c r="A1065" s="2" t="s">
        <v>2114</v>
      </c>
      <c r="B1065" s="2" t="s">
        <v>938</v>
      </c>
    </row>
    <row r="1066" ht="13.5" spans="1:2">
      <c r="A1066" s="2" t="s">
        <v>2115</v>
      </c>
      <c r="B1066" s="2" t="s">
        <v>2116</v>
      </c>
    </row>
    <row r="1067" ht="13.5" spans="1:2">
      <c r="A1067" s="2" t="s">
        <v>2117</v>
      </c>
      <c r="B1067" s="2" t="s">
        <v>931</v>
      </c>
    </row>
    <row r="1068" ht="13.5" spans="1:2">
      <c r="A1068" s="2" t="s">
        <v>2118</v>
      </c>
      <c r="B1068" s="2" t="s">
        <v>936</v>
      </c>
    </row>
    <row r="1069" ht="13.5" spans="1:2">
      <c r="A1069" s="2" t="s">
        <v>2119</v>
      </c>
      <c r="B1069" s="2" t="s">
        <v>938</v>
      </c>
    </row>
    <row r="1070" ht="13.5" spans="1:2">
      <c r="A1070" s="2" t="s">
        <v>2120</v>
      </c>
      <c r="B1070" s="2" t="s">
        <v>940</v>
      </c>
    </row>
    <row r="1071" ht="13.5" spans="1:2">
      <c r="A1071" s="2" t="s">
        <v>2121</v>
      </c>
      <c r="B1071" s="2" t="s">
        <v>942</v>
      </c>
    </row>
    <row r="1072" ht="13.5" spans="1:2">
      <c r="A1072" s="2" t="s">
        <v>2122</v>
      </c>
      <c r="B1072" s="2" t="s">
        <v>951</v>
      </c>
    </row>
    <row r="1073" ht="13.5" spans="1:2">
      <c r="A1073" s="2" t="s">
        <v>2123</v>
      </c>
      <c r="B1073" s="2" t="s">
        <v>968</v>
      </c>
    </row>
    <row r="1074" ht="13.5" spans="1:2">
      <c r="A1074" s="2" t="s">
        <v>2124</v>
      </c>
      <c r="B1074" s="2" t="s">
        <v>970</v>
      </c>
    </row>
    <row r="1075" ht="13.5" spans="1:2">
      <c r="A1075" s="2" t="s">
        <v>2125</v>
      </c>
      <c r="B1075" s="2" t="s">
        <v>2126</v>
      </c>
    </row>
    <row r="1076" ht="13.5" spans="1:2">
      <c r="A1076" s="2" t="s">
        <v>2127</v>
      </c>
      <c r="B1076" s="2" t="s">
        <v>931</v>
      </c>
    </row>
    <row r="1077" ht="13.5" spans="1:2">
      <c r="A1077" s="2" t="s">
        <v>2128</v>
      </c>
      <c r="B1077" s="2" t="s">
        <v>936</v>
      </c>
    </row>
    <row r="1078" ht="13.5" spans="1:2">
      <c r="A1078" s="2" t="s">
        <v>2129</v>
      </c>
      <c r="B1078" s="2" t="s">
        <v>938</v>
      </c>
    </row>
    <row r="1079" ht="13.5" spans="1:2">
      <c r="A1079" s="2" t="s">
        <v>2130</v>
      </c>
      <c r="B1079" s="2" t="s">
        <v>940</v>
      </c>
    </row>
    <row r="1080" ht="13.5" spans="1:2">
      <c r="A1080" s="2" t="s">
        <v>2131</v>
      </c>
      <c r="B1080" s="2" t="s">
        <v>942</v>
      </c>
    </row>
    <row r="1081" ht="13.5" spans="1:2">
      <c r="A1081" s="2" t="s">
        <v>2132</v>
      </c>
      <c r="B1081" s="2" t="s">
        <v>951</v>
      </c>
    </row>
    <row r="1082" ht="13.5" spans="1:2">
      <c r="A1082" s="2" t="s">
        <v>2133</v>
      </c>
      <c r="B1082" s="2" t="s">
        <v>2134</v>
      </c>
    </row>
    <row r="1083" ht="13.5" spans="1:2">
      <c r="A1083" s="2" t="s">
        <v>2135</v>
      </c>
      <c r="B1083" s="2" t="s">
        <v>931</v>
      </c>
    </row>
    <row r="1084" ht="13.5" spans="1:2">
      <c r="A1084" s="2" t="s">
        <v>2136</v>
      </c>
      <c r="B1084" s="2" t="s">
        <v>936</v>
      </c>
    </row>
    <row r="1085" ht="13.5" spans="1:2">
      <c r="A1085" s="2" t="s">
        <v>2137</v>
      </c>
      <c r="B1085" s="2" t="s">
        <v>938</v>
      </c>
    </row>
    <row r="1086" ht="13.5" spans="1:2">
      <c r="A1086" s="2" t="s">
        <v>2138</v>
      </c>
      <c r="B1086" s="2" t="s">
        <v>940</v>
      </c>
    </row>
    <row r="1087" ht="13.5" spans="1:2">
      <c r="A1087" s="2" t="s">
        <v>2139</v>
      </c>
      <c r="B1087" s="2" t="s">
        <v>942</v>
      </c>
    </row>
    <row r="1088" ht="13.5" spans="1:2">
      <c r="A1088" s="2" t="s">
        <v>2140</v>
      </c>
      <c r="B1088" s="2" t="s">
        <v>951</v>
      </c>
    </row>
    <row r="1089" ht="13.5" spans="1:2">
      <c r="A1089" s="2" t="s">
        <v>2141</v>
      </c>
      <c r="B1089" s="2" t="s">
        <v>2142</v>
      </c>
    </row>
    <row r="1090" ht="13.5" spans="1:2">
      <c r="A1090" s="2" t="s">
        <v>2143</v>
      </c>
      <c r="B1090" s="2" t="s">
        <v>931</v>
      </c>
    </row>
    <row r="1091" ht="13.5" spans="1:2">
      <c r="A1091" s="2" t="s">
        <v>2144</v>
      </c>
      <c r="B1091" s="2" t="s">
        <v>936</v>
      </c>
    </row>
    <row r="1092" ht="13.5" spans="1:2">
      <c r="A1092" s="2" t="s">
        <v>2145</v>
      </c>
      <c r="B1092" s="2" t="s">
        <v>938</v>
      </c>
    </row>
    <row r="1093" ht="13.5" spans="1:2">
      <c r="A1093" s="2" t="s">
        <v>2146</v>
      </c>
      <c r="B1093" s="2" t="s">
        <v>940</v>
      </c>
    </row>
    <row r="1094" ht="13.5" spans="1:2">
      <c r="A1094" s="2" t="s">
        <v>2147</v>
      </c>
      <c r="B1094" s="2" t="s">
        <v>2148</v>
      </c>
    </row>
    <row r="1095" ht="13.5" spans="1:2">
      <c r="A1095" s="2" t="s">
        <v>2149</v>
      </c>
      <c r="B1095" s="2" t="s">
        <v>931</v>
      </c>
    </row>
    <row r="1096" ht="13.5" spans="1:2">
      <c r="A1096" s="2" t="s">
        <v>2150</v>
      </c>
      <c r="B1096" s="2" t="s">
        <v>936</v>
      </c>
    </row>
    <row r="1097" ht="13.5" spans="1:2">
      <c r="A1097" s="2" t="s">
        <v>2151</v>
      </c>
      <c r="B1097" s="2" t="s">
        <v>938</v>
      </c>
    </row>
    <row r="1098" ht="13.5" spans="1:2">
      <c r="A1098" s="2" t="s">
        <v>2152</v>
      </c>
      <c r="B1098" s="2" t="s">
        <v>940</v>
      </c>
    </row>
    <row r="1099" ht="13.5" spans="1:2">
      <c r="A1099" s="2" t="s">
        <v>2153</v>
      </c>
      <c r="B1099" s="2" t="s">
        <v>942</v>
      </c>
    </row>
    <row r="1100" ht="13.5" spans="1:2">
      <c r="A1100" s="2" t="s">
        <v>2154</v>
      </c>
      <c r="B1100" s="2" t="s">
        <v>951</v>
      </c>
    </row>
    <row r="1101" ht="13.5" spans="1:2">
      <c r="A1101" s="2" t="s">
        <v>2155</v>
      </c>
      <c r="B1101" s="2" t="s">
        <v>968</v>
      </c>
    </row>
    <row r="1102" ht="13.5" spans="1:2">
      <c r="A1102" s="2" t="s">
        <v>2156</v>
      </c>
      <c r="B1102" s="2" t="s">
        <v>2157</v>
      </c>
    </row>
    <row r="1103" ht="13.5" spans="1:2">
      <c r="A1103" s="2" t="s">
        <v>2158</v>
      </c>
      <c r="B1103" s="2" t="s">
        <v>931</v>
      </c>
    </row>
    <row r="1104" ht="13.5" spans="1:2">
      <c r="A1104" s="2" t="s">
        <v>2159</v>
      </c>
      <c r="B1104" s="2" t="s">
        <v>936</v>
      </c>
    </row>
    <row r="1105" ht="13.5" spans="1:2">
      <c r="A1105" s="2" t="s">
        <v>2160</v>
      </c>
      <c r="B1105" s="2" t="s">
        <v>938</v>
      </c>
    </row>
    <row r="1106" ht="13.5" spans="1:2">
      <c r="A1106" s="2" t="s">
        <v>2161</v>
      </c>
      <c r="B1106" s="2" t="s">
        <v>940</v>
      </c>
    </row>
    <row r="1107" ht="13.5" spans="1:2">
      <c r="A1107" s="2" t="s">
        <v>2162</v>
      </c>
      <c r="B1107" s="2" t="s">
        <v>942</v>
      </c>
    </row>
    <row r="1108" ht="13.5" spans="1:2">
      <c r="A1108" s="2" t="s">
        <v>2163</v>
      </c>
      <c r="B1108" s="2" t="s">
        <v>951</v>
      </c>
    </row>
    <row r="1109" ht="13.5" spans="1:2">
      <c r="A1109" s="2" t="s">
        <v>2164</v>
      </c>
      <c r="B1109" s="2" t="s">
        <v>968</v>
      </c>
    </row>
    <row r="1110" ht="13.5" spans="1:2">
      <c r="A1110" s="2" t="s">
        <v>2165</v>
      </c>
      <c r="B1110" s="2" t="s">
        <v>970</v>
      </c>
    </row>
    <row r="1111" ht="13.5" spans="1:2">
      <c r="A1111" s="2" t="s">
        <v>2166</v>
      </c>
      <c r="B1111" s="2" t="s">
        <v>972</v>
      </c>
    </row>
    <row r="1112" ht="13.5" spans="1:2">
      <c r="A1112" s="2" t="s">
        <v>2167</v>
      </c>
      <c r="B1112" s="2" t="s">
        <v>974</v>
      </c>
    </row>
    <row r="1113" ht="13.5" spans="1:2">
      <c r="A1113" s="2" t="s">
        <v>2168</v>
      </c>
      <c r="B1113" s="2" t="s">
        <v>1126</v>
      </c>
    </row>
    <row r="1114" ht="13.5" spans="1:2">
      <c r="A1114" s="2" t="s">
        <v>2169</v>
      </c>
      <c r="B1114" s="2" t="s">
        <v>1128</v>
      </c>
    </row>
    <row r="1115" ht="13.5" spans="1:2">
      <c r="A1115" s="2" t="s">
        <v>2170</v>
      </c>
      <c r="B1115" s="2" t="s">
        <v>1130</v>
      </c>
    </row>
    <row r="1116" ht="13.5" spans="1:2">
      <c r="A1116" s="2" t="s">
        <v>2171</v>
      </c>
      <c r="B1116" s="2" t="s">
        <v>1132</v>
      </c>
    </row>
    <row r="1117" ht="13.5" spans="1:2">
      <c r="A1117" s="2" t="s">
        <v>2172</v>
      </c>
      <c r="B1117" s="2" t="s">
        <v>2173</v>
      </c>
    </row>
    <row r="1118" ht="13.5" spans="1:2">
      <c r="A1118" s="2" t="s">
        <v>2174</v>
      </c>
      <c r="B1118" s="2" t="s">
        <v>931</v>
      </c>
    </row>
    <row r="1119" ht="13.5" spans="1:2">
      <c r="A1119" s="2" t="s">
        <v>2175</v>
      </c>
      <c r="B1119" s="2" t="s">
        <v>936</v>
      </c>
    </row>
    <row r="1120" ht="13.5" spans="1:2">
      <c r="A1120" s="2" t="s">
        <v>2176</v>
      </c>
      <c r="B1120" s="2" t="s">
        <v>938</v>
      </c>
    </row>
    <row r="1121" ht="13.5" spans="1:2">
      <c r="A1121" s="2" t="s">
        <v>2177</v>
      </c>
      <c r="B1121" s="2" t="s">
        <v>940</v>
      </c>
    </row>
    <row r="1122" ht="13.5" spans="1:2">
      <c r="A1122" s="2" t="s">
        <v>2178</v>
      </c>
      <c r="B1122" s="2" t="s">
        <v>942</v>
      </c>
    </row>
    <row r="1123" ht="13.5" spans="1:2">
      <c r="A1123" s="2" t="s">
        <v>2179</v>
      </c>
      <c r="B1123" s="2" t="s">
        <v>951</v>
      </c>
    </row>
    <row r="1124" ht="13.5" spans="1:2">
      <c r="A1124" s="2" t="s">
        <v>2180</v>
      </c>
      <c r="B1124" s="2" t="s">
        <v>968</v>
      </c>
    </row>
    <row r="1125" ht="13.5" spans="1:2">
      <c r="A1125" s="2" t="s">
        <v>2181</v>
      </c>
      <c r="B1125" s="2" t="s">
        <v>2182</v>
      </c>
    </row>
    <row r="1126" ht="13.5" spans="1:2">
      <c r="A1126" s="2" t="s">
        <v>2183</v>
      </c>
      <c r="B1126" s="2" t="s">
        <v>931</v>
      </c>
    </row>
    <row r="1127" ht="13.5" spans="1:2">
      <c r="A1127" s="2" t="s">
        <v>2184</v>
      </c>
      <c r="B1127" s="2" t="s">
        <v>936</v>
      </c>
    </row>
    <row r="1128" ht="13.5" spans="1:2">
      <c r="A1128" s="2" t="s">
        <v>2185</v>
      </c>
      <c r="B1128" s="2" t="s">
        <v>938</v>
      </c>
    </row>
    <row r="1129" ht="13.5" spans="1:2">
      <c r="A1129" s="2" t="s">
        <v>2186</v>
      </c>
      <c r="B1129" s="2" t="s">
        <v>940</v>
      </c>
    </row>
    <row r="1130" ht="13.5" spans="1:2">
      <c r="A1130" s="2" t="s">
        <v>2187</v>
      </c>
      <c r="B1130" s="2" t="s">
        <v>942</v>
      </c>
    </row>
    <row r="1131" ht="13.5" spans="1:2">
      <c r="A1131" s="2" t="s">
        <v>2188</v>
      </c>
      <c r="B1131" s="2" t="s">
        <v>951</v>
      </c>
    </row>
    <row r="1132" ht="13.5" spans="1:2">
      <c r="A1132" s="2" t="s">
        <v>2189</v>
      </c>
      <c r="B1132" s="2" t="s">
        <v>2190</v>
      </c>
    </row>
    <row r="1133" ht="13.5" spans="1:2">
      <c r="A1133" s="2" t="s">
        <v>2191</v>
      </c>
      <c r="B1133" s="2" t="s">
        <v>931</v>
      </c>
    </row>
    <row r="1134" ht="13.5" spans="1:2">
      <c r="A1134" s="2" t="s">
        <v>2192</v>
      </c>
      <c r="B1134" s="2" t="s">
        <v>936</v>
      </c>
    </row>
    <row r="1135" ht="13.5" spans="1:2">
      <c r="A1135" s="2" t="s">
        <v>2193</v>
      </c>
      <c r="B1135" s="2" t="s">
        <v>938</v>
      </c>
    </row>
    <row r="1136" ht="13.5" spans="1:2">
      <c r="A1136" s="2" t="s">
        <v>2194</v>
      </c>
      <c r="B1136" s="2" t="s">
        <v>940</v>
      </c>
    </row>
    <row r="1137" ht="13.5" spans="1:2">
      <c r="A1137" s="2" t="s">
        <v>2195</v>
      </c>
      <c r="B1137" s="2" t="s">
        <v>2196</v>
      </c>
    </row>
    <row r="1138" ht="13.5" spans="1:2">
      <c r="A1138" s="2" t="s">
        <v>2197</v>
      </c>
      <c r="B1138" s="2" t="s">
        <v>931</v>
      </c>
    </row>
    <row r="1139" ht="13.5" spans="1:2">
      <c r="A1139" s="2" t="s">
        <v>2198</v>
      </c>
      <c r="B1139" s="2" t="s">
        <v>936</v>
      </c>
    </row>
    <row r="1140" ht="13.5" spans="1:2">
      <c r="A1140" s="2" t="s">
        <v>2199</v>
      </c>
      <c r="B1140" s="2" t="s">
        <v>938</v>
      </c>
    </row>
    <row r="1141" ht="13.5" spans="1:2">
      <c r="A1141" s="2" t="s">
        <v>2200</v>
      </c>
      <c r="B1141" s="2" t="s">
        <v>940</v>
      </c>
    </row>
    <row r="1142" ht="13.5" spans="1:2">
      <c r="A1142" s="2" t="s">
        <v>2201</v>
      </c>
      <c r="B1142" s="2" t="s">
        <v>942</v>
      </c>
    </row>
    <row r="1143" ht="13.5" spans="1:2">
      <c r="A1143" s="2" t="s">
        <v>2202</v>
      </c>
      <c r="B1143" s="2" t="s">
        <v>2203</v>
      </c>
    </row>
    <row r="1144" ht="13.5" spans="1:2">
      <c r="A1144" s="2" t="s">
        <v>2204</v>
      </c>
      <c r="B1144" s="2" t="s">
        <v>931</v>
      </c>
    </row>
    <row r="1145" ht="13.5" spans="1:2">
      <c r="A1145" s="2" t="s">
        <v>2205</v>
      </c>
      <c r="B1145" s="2" t="s">
        <v>936</v>
      </c>
    </row>
    <row r="1146" ht="13.5" spans="1:2">
      <c r="A1146" s="2" t="s">
        <v>2206</v>
      </c>
      <c r="B1146" s="2" t="s">
        <v>938</v>
      </c>
    </row>
    <row r="1147" ht="13.5" spans="1:2">
      <c r="A1147" s="2" t="s">
        <v>2207</v>
      </c>
      <c r="B1147" s="2" t="s">
        <v>940</v>
      </c>
    </row>
    <row r="1148" ht="13.5" spans="1:2">
      <c r="A1148" s="2" t="s">
        <v>2208</v>
      </c>
      <c r="B1148" s="2" t="s">
        <v>942</v>
      </c>
    </row>
    <row r="1149" ht="13.5" spans="1:2">
      <c r="A1149" s="2" t="s">
        <v>2209</v>
      </c>
      <c r="B1149" s="2" t="s">
        <v>2210</v>
      </c>
    </row>
    <row r="1150" ht="13.5" spans="1:2">
      <c r="A1150" s="2" t="s">
        <v>2211</v>
      </c>
      <c r="B1150" s="2" t="s">
        <v>931</v>
      </c>
    </row>
    <row r="1151" ht="13.5" spans="1:2">
      <c r="A1151" s="2" t="s">
        <v>2212</v>
      </c>
      <c r="B1151" s="2" t="s">
        <v>936</v>
      </c>
    </row>
    <row r="1152" ht="13.5" spans="1:2">
      <c r="A1152" s="2" t="s">
        <v>2213</v>
      </c>
      <c r="B1152" s="2" t="s">
        <v>938</v>
      </c>
    </row>
    <row r="1153" ht="13.5" spans="1:2">
      <c r="A1153" s="2" t="s">
        <v>2214</v>
      </c>
      <c r="B1153" s="2" t="s">
        <v>940</v>
      </c>
    </row>
    <row r="1154" ht="13.5" spans="1:2">
      <c r="A1154" s="2" t="s">
        <v>2215</v>
      </c>
      <c r="B1154" s="2" t="s">
        <v>942</v>
      </c>
    </row>
    <row r="1155" ht="13.5" spans="1:2">
      <c r="A1155" s="2" t="s">
        <v>2216</v>
      </c>
      <c r="B1155" s="2" t="s">
        <v>2217</v>
      </c>
    </row>
    <row r="1156" ht="13.5" spans="1:2">
      <c r="A1156" s="2" t="s">
        <v>2218</v>
      </c>
      <c r="B1156" s="2" t="s">
        <v>931</v>
      </c>
    </row>
    <row r="1157" ht="13.5" spans="1:2">
      <c r="A1157" s="2" t="s">
        <v>2219</v>
      </c>
      <c r="B1157" s="2" t="s">
        <v>936</v>
      </c>
    </row>
    <row r="1158" ht="13.5" spans="1:2">
      <c r="A1158" s="2" t="s">
        <v>2220</v>
      </c>
      <c r="B1158" s="2" t="s">
        <v>938</v>
      </c>
    </row>
    <row r="1159" ht="13.5" spans="1:2">
      <c r="A1159" s="2" t="s">
        <v>2221</v>
      </c>
      <c r="B1159" s="2" t="s">
        <v>940</v>
      </c>
    </row>
    <row r="1160" ht="13.5" spans="1:2">
      <c r="A1160" s="2" t="s">
        <v>2222</v>
      </c>
      <c r="B1160" s="2" t="s">
        <v>942</v>
      </c>
    </row>
    <row r="1161" ht="13.5" spans="1:2">
      <c r="A1161" s="2" t="s">
        <v>2223</v>
      </c>
      <c r="B1161" s="2" t="s">
        <v>951</v>
      </c>
    </row>
    <row r="1162" ht="13.5" spans="1:2">
      <c r="A1162" s="2" t="s">
        <v>2224</v>
      </c>
      <c r="B1162" s="2" t="s">
        <v>2225</v>
      </c>
    </row>
    <row r="1163" ht="13.5" spans="1:2">
      <c r="A1163" s="2" t="s">
        <v>2226</v>
      </c>
      <c r="B1163" s="2" t="s">
        <v>931</v>
      </c>
    </row>
    <row r="1164" ht="13.5" spans="1:2">
      <c r="A1164" s="2" t="s">
        <v>2227</v>
      </c>
      <c r="B1164" s="2" t="s">
        <v>936</v>
      </c>
    </row>
    <row r="1165" ht="13.5" spans="1:2">
      <c r="A1165" s="2" t="s">
        <v>2228</v>
      </c>
      <c r="B1165" s="2" t="s">
        <v>938</v>
      </c>
    </row>
    <row r="1166" ht="13.5" spans="1:2">
      <c r="A1166" s="2" t="s">
        <v>2229</v>
      </c>
      <c r="B1166" s="2" t="s">
        <v>940</v>
      </c>
    </row>
    <row r="1167" ht="13.5" spans="1:2">
      <c r="A1167" s="2" t="s">
        <v>2230</v>
      </c>
      <c r="B1167" s="2" t="s">
        <v>942</v>
      </c>
    </row>
    <row r="1168" ht="13.5" spans="1:2">
      <c r="A1168" s="2" t="s">
        <v>2231</v>
      </c>
      <c r="B1168" s="2" t="s">
        <v>951</v>
      </c>
    </row>
    <row r="1169" ht="13.5" spans="1:2">
      <c r="A1169" s="2" t="s">
        <v>2232</v>
      </c>
      <c r="B1169" s="2" t="s">
        <v>968</v>
      </c>
    </row>
    <row r="1170" ht="13.5" spans="1:2">
      <c r="A1170" s="2" t="s">
        <v>2233</v>
      </c>
      <c r="B1170" s="2" t="s">
        <v>970</v>
      </c>
    </row>
    <row r="1171" ht="13.5" spans="1:2">
      <c r="A1171" s="2" t="s">
        <v>2234</v>
      </c>
      <c r="B1171" s="2" t="s">
        <v>972</v>
      </c>
    </row>
    <row r="1172" ht="13.5" spans="1:2">
      <c r="A1172" s="2" t="s">
        <v>2235</v>
      </c>
      <c r="B1172" s="2" t="s">
        <v>974</v>
      </c>
    </row>
    <row r="1173" ht="13.5" spans="1:2">
      <c r="A1173" s="2" t="s">
        <v>2236</v>
      </c>
      <c r="B1173" s="2" t="s">
        <v>1126</v>
      </c>
    </row>
    <row r="1174" ht="13.5" spans="1:2">
      <c r="A1174" s="2" t="s">
        <v>2237</v>
      </c>
      <c r="B1174" s="2" t="s">
        <v>2238</v>
      </c>
    </row>
    <row r="1175" ht="13.5" spans="1:2">
      <c r="A1175" s="2" t="s">
        <v>2239</v>
      </c>
      <c r="B1175" s="2" t="s">
        <v>931</v>
      </c>
    </row>
    <row r="1176" ht="13.5" spans="1:2">
      <c r="A1176" s="2" t="s">
        <v>2240</v>
      </c>
      <c r="B1176" s="2" t="s">
        <v>936</v>
      </c>
    </row>
    <row r="1177" ht="13.5" spans="1:2">
      <c r="A1177" s="2" t="s">
        <v>2241</v>
      </c>
      <c r="B1177" s="2" t="s">
        <v>938</v>
      </c>
    </row>
    <row r="1178" ht="13.5" spans="1:2">
      <c r="A1178" s="2" t="s">
        <v>2242</v>
      </c>
      <c r="B1178" s="2" t="s">
        <v>940</v>
      </c>
    </row>
    <row r="1179" ht="13.5" spans="1:2">
      <c r="A1179" s="2" t="s">
        <v>2243</v>
      </c>
      <c r="B1179" s="2" t="s">
        <v>942</v>
      </c>
    </row>
    <row r="1180" ht="13.5" spans="1:2">
      <c r="A1180" s="2" t="s">
        <v>2244</v>
      </c>
      <c r="B1180" s="2" t="s">
        <v>951</v>
      </c>
    </row>
    <row r="1181" ht="13.5" spans="1:2">
      <c r="A1181" s="2" t="s">
        <v>2245</v>
      </c>
      <c r="B1181" s="2" t="s">
        <v>2246</v>
      </c>
    </row>
    <row r="1182" ht="13.5" spans="1:2">
      <c r="A1182" s="2" t="s">
        <v>2247</v>
      </c>
      <c r="B1182" s="2" t="s">
        <v>931</v>
      </c>
    </row>
    <row r="1183" ht="13.5" spans="1:2">
      <c r="A1183" s="2" t="s">
        <v>2248</v>
      </c>
      <c r="B1183" s="2" t="s">
        <v>936</v>
      </c>
    </row>
    <row r="1184" ht="13.5" spans="1:2">
      <c r="A1184" s="2" t="s">
        <v>2249</v>
      </c>
      <c r="B1184" s="2" t="s">
        <v>938</v>
      </c>
    </row>
    <row r="1185" ht="13.5" spans="1:2">
      <c r="A1185" s="2" t="s">
        <v>2250</v>
      </c>
      <c r="B1185" s="2" t="s">
        <v>2251</v>
      </c>
    </row>
    <row r="1186" ht="13.5" spans="1:2">
      <c r="A1186" s="2" t="s">
        <v>2252</v>
      </c>
      <c r="B1186" s="2" t="s">
        <v>2253</v>
      </c>
    </row>
    <row r="1187" ht="13.5" spans="1:2">
      <c r="A1187" s="2" t="s">
        <v>2254</v>
      </c>
      <c r="B1187" s="2" t="s">
        <v>2255</v>
      </c>
    </row>
    <row r="1188" ht="13.5" spans="1:2">
      <c r="A1188" s="2" t="s">
        <v>2256</v>
      </c>
      <c r="B1188" s="2" t="s">
        <v>931</v>
      </c>
    </row>
    <row r="1189" ht="13.5" spans="1:2">
      <c r="A1189" s="2" t="s">
        <v>2257</v>
      </c>
      <c r="B1189" s="2" t="s">
        <v>936</v>
      </c>
    </row>
    <row r="1190" ht="13.5" spans="1:2">
      <c r="A1190" s="2" t="s">
        <v>2258</v>
      </c>
      <c r="B1190" s="2" t="s">
        <v>938</v>
      </c>
    </row>
    <row r="1191" ht="13.5" spans="1:2">
      <c r="A1191" s="2" t="s">
        <v>2259</v>
      </c>
      <c r="B1191" s="2" t="s">
        <v>940</v>
      </c>
    </row>
    <row r="1192" ht="13.5" spans="1:2">
      <c r="A1192" s="2" t="s">
        <v>2260</v>
      </c>
      <c r="B1192" s="2" t="s">
        <v>2261</v>
      </c>
    </row>
    <row r="1193" ht="13.5" spans="1:2">
      <c r="A1193" s="2" t="s">
        <v>2262</v>
      </c>
      <c r="B1193" s="2" t="s">
        <v>931</v>
      </c>
    </row>
    <row r="1194" ht="13.5" spans="1:2">
      <c r="A1194" s="2" t="s">
        <v>2263</v>
      </c>
      <c r="B1194" s="2" t="s">
        <v>936</v>
      </c>
    </row>
    <row r="1195" ht="13.5" spans="1:2">
      <c r="A1195" s="2" t="s">
        <v>2264</v>
      </c>
      <c r="B1195" s="2" t="s">
        <v>938</v>
      </c>
    </row>
    <row r="1196" ht="13.5" spans="1:2">
      <c r="A1196" s="2" t="s">
        <v>2265</v>
      </c>
      <c r="B1196" s="2" t="s">
        <v>940</v>
      </c>
    </row>
    <row r="1197" ht="13.5" spans="1:2">
      <c r="A1197" s="2" t="s">
        <v>2266</v>
      </c>
      <c r="B1197" s="2" t="s">
        <v>942</v>
      </c>
    </row>
    <row r="1198" ht="13.5" spans="1:2">
      <c r="A1198" s="2" t="s">
        <v>2267</v>
      </c>
      <c r="B1198" s="2" t="s">
        <v>951</v>
      </c>
    </row>
    <row r="1199" ht="13.5" spans="1:2">
      <c r="A1199" s="2" t="s">
        <v>2268</v>
      </c>
      <c r="B1199" s="2" t="s">
        <v>968</v>
      </c>
    </row>
    <row r="1200" ht="13.5" spans="1:2">
      <c r="A1200" s="2" t="s">
        <v>2269</v>
      </c>
      <c r="B1200" s="2" t="s">
        <v>2270</v>
      </c>
    </row>
    <row r="1201" ht="13.5" spans="1:2">
      <c r="A1201" s="2" t="s">
        <v>2271</v>
      </c>
      <c r="B1201" s="2" t="s">
        <v>931</v>
      </c>
    </row>
    <row r="1202" ht="13.5" spans="1:2">
      <c r="A1202" s="2" t="s">
        <v>2272</v>
      </c>
      <c r="B1202" s="2" t="s">
        <v>936</v>
      </c>
    </row>
    <row r="1203" ht="13.5" spans="1:2">
      <c r="A1203" s="2" t="s">
        <v>2273</v>
      </c>
      <c r="B1203" s="2" t="s">
        <v>2274</v>
      </c>
    </row>
    <row r="1204" ht="13.5" spans="1:2">
      <c r="A1204" s="2" t="s">
        <v>2275</v>
      </c>
      <c r="B1204" s="2" t="s">
        <v>931</v>
      </c>
    </row>
    <row r="1205" ht="13.5" spans="1:2">
      <c r="A1205" s="2" t="s">
        <v>2276</v>
      </c>
      <c r="B1205" s="2" t="s">
        <v>936</v>
      </c>
    </row>
    <row r="1206" ht="13.5" spans="1:2">
      <c r="A1206" s="2" t="s">
        <v>2277</v>
      </c>
      <c r="B1206" s="2" t="s">
        <v>938</v>
      </c>
    </row>
    <row r="1207" ht="13.5" spans="1:2">
      <c r="A1207" s="2" t="s">
        <v>2278</v>
      </c>
      <c r="B1207" s="2" t="s">
        <v>940</v>
      </c>
    </row>
    <row r="1208" ht="13.5" spans="1:2">
      <c r="A1208" s="2" t="s">
        <v>2279</v>
      </c>
      <c r="B1208" s="2" t="s">
        <v>942</v>
      </c>
    </row>
    <row r="1209" ht="13.5" spans="1:2">
      <c r="A1209" s="2" t="s">
        <v>2280</v>
      </c>
      <c r="B1209" s="2" t="s">
        <v>951</v>
      </c>
    </row>
    <row r="1210" ht="13.5" spans="1:2">
      <c r="A1210" s="2" t="s">
        <v>2281</v>
      </c>
      <c r="B1210" s="2" t="s">
        <v>968</v>
      </c>
    </row>
    <row r="1211" ht="13.5" spans="1:2">
      <c r="A1211" s="2" t="s">
        <v>2282</v>
      </c>
      <c r="B1211" s="2" t="s">
        <v>970</v>
      </c>
    </row>
    <row r="1212" ht="13.5" spans="1:2">
      <c r="A1212" s="2" t="s">
        <v>2283</v>
      </c>
      <c r="B1212" s="2" t="s">
        <v>972</v>
      </c>
    </row>
    <row r="1213" ht="13.5" spans="1:2">
      <c r="A1213" s="2" t="s">
        <v>2284</v>
      </c>
      <c r="B1213" s="2" t="s">
        <v>974</v>
      </c>
    </row>
    <row r="1214" ht="13.5" spans="1:2">
      <c r="A1214" s="2" t="s">
        <v>2285</v>
      </c>
      <c r="B1214" s="2" t="s">
        <v>1126</v>
      </c>
    </row>
    <row r="1215" ht="13.5" spans="1:2">
      <c r="A1215" s="2" t="s">
        <v>2286</v>
      </c>
      <c r="B1215" s="2" t="s">
        <v>2287</v>
      </c>
    </row>
    <row r="1216" ht="13.5" spans="1:2">
      <c r="A1216" s="2" t="s">
        <v>2288</v>
      </c>
      <c r="B1216" s="2" t="s">
        <v>931</v>
      </c>
    </row>
    <row r="1217" ht="13.5" spans="1:2">
      <c r="A1217" s="2" t="s">
        <v>2289</v>
      </c>
      <c r="B1217" s="2" t="s">
        <v>936</v>
      </c>
    </row>
    <row r="1218" ht="13.5" spans="1:2">
      <c r="A1218" s="2" t="s">
        <v>2290</v>
      </c>
      <c r="B1218" s="2" t="s">
        <v>938</v>
      </c>
    </row>
    <row r="1219" ht="13.5" spans="1:2">
      <c r="A1219" s="2" t="s">
        <v>2291</v>
      </c>
      <c r="B1219" s="2" t="s">
        <v>940</v>
      </c>
    </row>
    <row r="1220" ht="13.5" spans="1:2">
      <c r="A1220" s="2" t="s">
        <v>2292</v>
      </c>
      <c r="B1220" s="2" t="s">
        <v>942</v>
      </c>
    </row>
    <row r="1221" ht="13.5" spans="1:2">
      <c r="A1221" s="2" t="s">
        <v>2293</v>
      </c>
      <c r="B1221" s="2" t="s">
        <v>951</v>
      </c>
    </row>
    <row r="1222" ht="13.5" spans="1:2">
      <c r="A1222" s="2" t="s">
        <v>2294</v>
      </c>
      <c r="B1222" s="2" t="s">
        <v>968</v>
      </c>
    </row>
    <row r="1223" ht="13.5" spans="1:2">
      <c r="A1223" s="2" t="s">
        <v>2295</v>
      </c>
      <c r="B1223" s="2" t="s">
        <v>2296</v>
      </c>
    </row>
    <row r="1224" ht="13.5" spans="1:2">
      <c r="A1224" s="2" t="s">
        <v>2297</v>
      </c>
      <c r="B1224" s="2" t="s">
        <v>931</v>
      </c>
    </row>
    <row r="1225" ht="13.5" spans="1:2">
      <c r="A1225" s="2" t="s">
        <v>2298</v>
      </c>
      <c r="B1225" s="2" t="s">
        <v>936</v>
      </c>
    </row>
    <row r="1226" ht="13.5" spans="1:2">
      <c r="A1226" s="2" t="s">
        <v>2299</v>
      </c>
      <c r="B1226" s="2" t="s">
        <v>938</v>
      </c>
    </row>
    <row r="1227" ht="13.5" spans="1:2">
      <c r="A1227" s="2" t="s">
        <v>2300</v>
      </c>
      <c r="B1227" s="2" t="s">
        <v>940</v>
      </c>
    </row>
    <row r="1228" ht="13.5" spans="1:2">
      <c r="A1228" s="2" t="s">
        <v>2301</v>
      </c>
      <c r="B1228" s="2" t="s">
        <v>2302</v>
      </c>
    </row>
    <row r="1229" ht="13.5" spans="1:2">
      <c r="A1229" s="2" t="s">
        <v>2303</v>
      </c>
      <c r="B1229" s="2" t="s">
        <v>931</v>
      </c>
    </row>
    <row r="1230" ht="13.5" spans="1:2">
      <c r="A1230" s="2" t="s">
        <v>2304</v>
      </c>
      <c r="B1230" s="2" t="s">
        <v>936</v>
      </c>
    </row>
    <row r="1231" ht="13.5" spans="1:2">
      <c r="A1231" s="2" t="s">
        <v>2305</v>
      </c>
      <c r="B1231" s="2" t="s">
        <v>938</v>
      </c>
    </row>
    <row r="1232" ht="13.5" spans="1:2">
      <c r="A1232" s="2" t="s">
        <v>2306</v>
      </c>
      <c r="B1232" s="2" t="s">
        <v>940</v>
      </c>
    </row>
    <row r="1233" ht="13.5" spans="1:2">
      <c r="A1233" s="2" t="s">
        <v>2307</v>
      </c>
      <c r="B1233" s="2" t="s">
        <v>2308</v>
      </c>
    </row>
    <row r="1234" ht="13.5" spans="1:2">
      <c r="A1234" s="2" t="s">
        <v>2309</v>
      </c>
      <c r="B1234" s="2" t="s">
        <v>931</v>
      </c>
    </row>
    <row r="1235" ht="13.5" spans="1:2">
      <c r="A1235" s="2" t="s">
        <v>2310</v>
      </c>
      <c r="B1235" s="2" t="s">
        <v>936</v>
      </c>
    </row>
    <row r="1236" ht="13.5" spans="1:2">
      <c r="A1236" s="2" t="s">
        <v>2311</v>
      </c>
      <c r="B1236" s="2" t="s">
        <v>938</v>
      </c>
    </row>
    <row r="1237" ht="13.5" spans="1:2">
      <c r="A1237" s="2" t="s">
        <v>2312</v>
      </c>
      <c r="B1237" s="2" t="s">
        <v>940</v>
      </c>
    </row>
    <row r="1238" ht="13.5" spans="1:2">
      <c r="A1238" s="2" t="s">
        <v>2313</v>
      </c>
      <c r="B1238" s="2" t="s">
        <v>942</v>
      </c>
    </row>
    <row r="1239" ht="13.5" spans="1:2">
      <c r="A1239" s="2" t="s">
        <v>2314</v>
      </c>
      <c r="B1239" s="2" t="s">
        <v>951</v>
      </c>
    </row>
    <row r="1240" ht="13.5" spans="1:2">
      <c r="A1240" s="2" t="s">
        <v>2315</v>
      </c>
      <c r="B1240" s="2" t="s">
        <v>968</v>
      </c>
    </row>
    <row r="1241" ht="13.5" spans="1:2">
      <c r="A1241" s="2" t="s">
        <v>2316</v>
      </c>
      <c r="B1241" s="2" t="s">
        <v>970</v>
      </c>
    </row>
    <row r="1242" ht="13.5" spans="1:2">
      <c r="A1242" s="2" t="s">
        <v>2317</v>
      </c>
      <c r="B1242" s="2" t="s">
        <v>2318</v>
      </c>
    </row>
    <row r="1243" ht="13.5" spans="1:2">
      <c r="A1243" s="2" t="s">
        <v>2319</v>
      </c>
      <c r="B1243" s="2" t="s">
        <v>931</v>
      </c>
    </row>
    <row r="1244" ht="13.5" spans="1:2">
      <c r="A1244" s="2" t="s">
        <v>2320</v>
      </c>
      <c r="B1244" s="2" t="s">
        <v>2321</v>
      </c>
    </row>
    <row r="1245" ht="13.5" spans="1:2">
      <c r="A1245" s="2" t="s">
        <v>2322</v>
      </c>
      <c r="B1245" s="2" t="s">
        <v>931</v>
      </c>
    </row>
    <row r="1246" ht="13.5" spans="1:2">
      <c r="A1246" s="2" t="s">
        <v>2323</v>
      </c>
      <c r="B1246" s="2" t="s">
        <v>936</v>
      </c>
    </row>
    <row r="1247" ht="13.5" spans="1:2">
      <c r="A1247" s="2" t="s">
        <v>2324</v>
      </c>
      <c r="B1247" s="2" t="s">
        <v>2325</v>
      </c>
    </row>
    <row r="1248" ht="13.5" spans="1:2">
      <c r="A1248" s="2" t="s">
        <v>2326</v>
      </c>
      <c r="B1248" s="2" t="s">
        <v>931</v>
      </c>
    </row>
    <row r="1249" ht="13.5" spans="1:2">
      <c r="A1249" s="2" t="s">
        <v>2327</v>
      </c>
      <c r="B1249" s="2" t="s">
        <v>936</v>
      </c>
    </row>
    <row r="1250" ht="13.5" spans="1:2">
      <c r="A1250" s="2" t="s">
        <v>2328</v>
      </c>
      <c r="B1250" s="2" t="s">
        <v>938</v>
      </c>
    </row>
    <row r="1251" ht="13.5" spans="1:2">
      <c r="A1251" s="2" t="s">
        <v>2329</v>
      </c>
      <c r="B1251" s="2" t="s">
        <v>940</v>
      </c>
    </row>
    <row r="1252" ht="13.5" spans="1:2">
      <c r="A1252" s="2" t="s">
        <v>2330</v>
      </c>
      <c r="B1252" s="2" t="s">
        <v>2331</v>
      </c>
    </row>
    <row r="1253" ht="13.5" spans="1:2">
      <c r="A1253" s="2" t="s">
        <v>2332</v>
      </c>
      <c r="B1253" s="2" t="s">
        <v>931</v>
      </c>
    </row>
    <row r="1254" ht="13.5" spans="1:2">
      <c r="A1254" s="2" t="s">
        <v>2333</v>
      </c>
      <c r="B1254" s="2" t="s">
        <v>936</v>
      </c>
    </row>
    <row r="1255" ht="13.5" spans="1:2">
      <c r="A1255" s="2" t="s">
        <v>2334</v>
      </c>
      <c r="B1255" s="2" t="s">
        <v>2335</v>
      </c>
    </row>
    <row r="1256" ht="13.5" spans="1:2">
      <c r="A1256" s="2" t="s">
        <v>2336</v>
      </c>
      <c r="B1256" s="2" t="s">
        <v>931</v>
      </c>
    </row>
    <row r="1257" ht="13.5" spans="1:2">
      <c r="A1257" s="2" t="s">
        <v>2337</v>
      </c>
      <c r="B1257" s="2" t="s">
        <v>936</v>
      </c>
    </row>
    <row r="1258" ht="13.5" spans="1:2">
      <c r="A1258" s="2" t="s">
        <v>2338</v>
      </c>
      <c r="B1258" s="2" t="s">
        <v>938</v>
      </c>
    </row>
    <row r="1259" ht="13.5" spans="1:2">
      <c r="A1259" s="2" t="s">
        <v>2339</v>
      </c>
      <c r="B1259" s="2" t="s">
        <v>940</v>
      </c>
    </row>
    <row r="1260" ht="13.5" spans="1:2">
      <c r="A1260" s="2" t="s">
        <v>2340</v>
      </c>
      <c r="B1260" s="2" t="s">
        <v>942</v>
      </c>
    </row>
    <row r="1261" ht="13.5" spans="1:2">
      <c r="A1261" s="2" t="s">
        <v>2341</v>
      </c>
      <c r="B1261" s="2" t="s">
        <v>951</v>
      </c>
    </row>
    <row r="1262" ht="13.5" spans="1:2">
      <c r="A1262" s="2" t="s">
        <v>2342</v>
      </c>
      <c r="B1262" s="2" t="s">
        <v>968</v>
      </c>
    </row>
    <row r="1263" ht="13.5" spans="1:2">
      <c r="A1263" s="2" t="s">
        <v>2343</v>
      </c>
      <c r="B1263" s="2" t="s">
        <v>970</v>
      </c>
    </row>
    <row r="1264" ht="13.5" spans="1:2">
      <c r="A1264" s="2" t="s">
        <v>2344</v>
      </c>
      <c r="B1264" s="2" t="s">
        <v>972</v>
      </c>
    </row>
    <row r="1265" ht="13.5" spans="1:2">
      <c r="A1265" s="2" t="s">
        <v>2345</v>
      </c>
      <c r="B1265" s="2" t="s">
        <v>2346</v>
      </c>
    </row>
    <row r="1266" ht="13.5" spans="1:2">
      <c r="A1266" s="2" t="s">
        <v>2347</v>
      </c>
      <c r="B1266" s="2" t="s">
        <v>931</v>
      </c>
    </row>
    <row r="1267" ht="13.5" spans="1:2">
      <c r="A1267" s="2" t="s">
        <v>2348</v>
      </c>
      <c r="B1267" s="2" t="s">
        <v>936</v>
      </c>
    </row>
    <row r="1268" ht="13.5" spans="1:2">
      <c r="A1268" s="2" t="s">
        <v>2349</v>
      </c>
      <c r="B1268" s="2" t="s">
        <v>938</v>
      </c>
    </row>
    <row r="1269" ht="13.5" spans="1:2">
      <c r="A1269" s="2" t="s">
        <v>2350</v>
      </c>
      <c r="B1269" s="2" t="s">
        <v>940</v>
      </c>
    </row>
    <row r="1270" ht="13.5" spans="1:2">
      <c r="A1270" s="2" t="s">
        <v>2351</v>
      </c>
      <c r="B1270" s="2" t="s">
        <v>2352</v>
      </c>
    </row>
    <row r="1271" ht="13.5" spans="1:2">
      <c r="A1271" s="2" t="s">
        <v>2353</v>
      </c>
      <c r="B1271" s="2" t="s">
        <v>931</v>
      </c>
    </row>
    <row r="1272" ht="13.5" spans="1:2">
      <c r="A1272" s="2" t="s">
        <v>2354</v>
      </c>
      <c r="B1272" s="2" t="s">
        <v>936</v>
      </c>
    </row>
    <row r="1273" ht="13.5" spans="1:2">
      <c r="A1273" s="2" t="s">
        <v>2355</v>
      </c>
      <c r="B1273" s="2" t="s">
        <v>938</v>
      </c>
    </row>
    <row r="1274" ht="13.5" spans="1:2">
      <c r="A1274" s="2" t="s">
        <v>2356</v>
      </c>
      <c r="B1274" s="2" t="s">
        <v>940</v>
      </c>
    </row>
    <row r="1275" ht="13.5" spans="1:2">
      <c r="A1275" s="2" t="s">
        <v>2357</v>
      </c>
      <c r="B1275" s="2" t="s">
        <v>942</v>
      </c>
    </row>
    <row r="1276" ht="13.5" spans="1:2">
      <c r="A1276" s="2" t="s">
        <v>2358</v>
      </c>
      <c r="B1276" s="2" t="s">
        <v>951</v>
      </c>
    </row>
    <row r="1277" ht="13.5" spans="1:2">
      <c r="A1277" s="2" t="s">
        <v>2359</v>
      </c>
      <c r="B1277" s="2" t="s">
        <v>2360</v>
      </c>
    </row>
    <row r="1278" ht="13.5" spans="1:2">
      <c r="A1278" s="2" t="s">
        <v>2361</v>
      </c>
      <c r="B1278" s="2" t="s">
        <v>931</v>
      </c>
    </row>
    <row r="1279" ht="13.5" spans="1:2">
      <c r="A1279" s="2" t="s">
        <v>2362</v>
      </c>
      <c r="B1279" s="2" t="s">
        <v>936</v>
      </c>
    </row>
    <row r="1280" ht="13.5" spans="1:2">
      <c r="A1280" s="2" t="s">
        <v>2363</v>
      </c>
      <c r="B1280" s="2" t="s">
        <v>938</v>
      </c>
    </row>
    <row r="1281" ht="13.5" spans="1:2">
      <c r="A1281" s="2" t="s">
        <v>2364</v>
      </c>
      <c r="B1281" s="2" t="s">
        <v>940</v>
      </c>
    </row>
    <row r="1282" ht="13.5" spans="1:2">
      <c r="A1282" s="2" t="s">
        <v>2365</v>
      </c>
      <c r="B1282" s="2" t="s">
        <v>942</v>
      </c>
    </row>
    <row r="1283" ht="13.5" spans="1:2">
      <c r="A1283" s="2" t="s">
        <v>2366</v>
      </c>
      <c r="B1283" s="2" t="s">
        <v>951</v>
      </c>
    </row>
    <row r="1284" ht="13.5" spans="1:2">
      <c r="A1284" s="2" t="s">
        <v>2367</v>
      </c>
      <c r="B1284" s="2" t="s">
        <v>2368</v>
      </c>
    </row>
    <row r="1285" ht="13.5" spans="1:2">
      <c r="A1285" s="2" t="s">
        <v>2369</v>
      </c>
      <c r="B1285" s="2" t="s">
        <v>931</v>
      </c>
    </row>
    <row r="1286" ht="13.5" spans="1:2">
      <c r="A1286" s="2" t="s">
        <v>2370</v>
      </c>
      <c r="B1286" s="2" t="s">
        <v>936</v>
      </c>
    </row>
    <row r="1287" ht="13.5" spans="1:2">
      <c r="A1287" s="2" t="s">
        <v>2371</v>
      </c>
      <c r="B1287" s="2" t="s">
        <v>938</v>
      </c>
    </row>
    <row r="1288" ht="13.5" spans="1:2">
      <c r="A1288" s="2" t="s">
        <v>2372</v>
      </c>
      <c r="B1288" s="2" t="s">
        <v>2373</v>
      </c>
    </row>
    <row r="1289" ht="13.5" spans="1:2">
      <c r="A1289" s="2" t="s">
        <v>2374</v>
      </c>
      <c r="B1289" s="2" t="s">
        <v>931</v>
      </c>
    </row>
    <row r="1290" ht="13.5" spans="1:2">
      <c r="A1290" s="2" t="s">
        <v>2375</v>
      </c>
      <c r="B1290" s="2" t="s">
        <v>936</v>
      </c>
    </row>
    <row r="1291" ht="13.5" spans="1:2">
      <c r="A1291" s="2" t="s">
        <v>2376</v>
      </c>
      <c r="B1291" s="2" t="s">
        <v>938</v>
      </c>
    </row>
    <row r="1292" ht="13.5" spans="1:2">
      <c r="A1292" s="2" t="s">
        <v>2377</v>
      </c>
      <c r="B1292" s="2" t="s">
        <v>940</v>
      </c>
    </row>
    <row r="1293" ht="13.5" spans="1:2">
      <c r="A1293" s="2" t="s">
        <v>2378</v>
      </c>
      <c r="B1293" s="2" t="s">
        <v>942</v>
      </c>
    </row>
    <row r="1294" ht="13.5" spans="1:2">
      <c r="A1294" s="2" t="s">
        <v>2379</v>
      </c>
      <c r="B1294" s="2" t="s">
        <v>951</v>
      </c>
    </row>
    <row r="1295" ht="13.5" spans="1:2">
      <c r="A1295" s="2" t="s">
        <v>2380</v>
      </c>
      <c r="B1295" s="2" t="s">
        <v>968</v>
      </c>
    </row>
    <row r="1296" ht="13.5" spans="1:2">
      <c r="A1296" s="2" t="s">
        <v>2381</v>
      </c>
      <c r="B1296" s="2" t="s">
        <v>2382</v>
      </c>
    </row>
    <row r="1297" ht="13.5" spans="1:2">
      <c r="A1297" s="2" t="s">
        <v>2383</v>
      </c>
      <c r="B1297" s="2" t="s">
        <v>931</v>
      </c>
    </row>
    <row r="1298" ht="13.5" spans="1:2">
      <c r="A1298" s="2" t="s">
        <v>2384</v>
      </c>
      <c r="B1298" s="2" t="s">
        <v>936</v>
      </c>
    </row>
    <row r="1299" ht="13.5" spans="1:2">
      <c r="A1299" s="2" t="s">
        <v>2385</v>
      </c>
      <c r="B1299" s="2" t="s">
        <v>938</v>
      </c>
    </row>
    <row r="1300" ht="13.5" spans="1:2">
      <c r="A1300" s="2" t="s">
        <v>2386</v>
      </c>
      <c r="B1300" s="2" t="s">
        <v>940</v>
      </c>
    </row>
    <row r="1301" ht="13.5" spans="1:2">
      <c r="A1301" s="2" t="s">
        <v>2387</v>
      </c>
      <c r="B1301" s="2" t="s">
        <v>942</v>
      </c>
    </row>
    <row r="1302" ht="13.5" spans="1:2">
      <c r="A1302" s="2" t="s">
        <v>2388</v>
      </c>
      <c r="B1302" s="2" t="s">
        <v>951</v>
      </c>
    </row>
    <row r="1303" ht="13.5" spans="1:2">
      <c r="A1303" s="2" t="s">
        <v>2389</v>
      </c>
      <c r="B1303" s="2" t="s">
        <v>968</v>
      </c>
    </row>
    <row r="1304" ht="13.5" spans="1:2">
      <c r="A1304" s="2" t="s">
        <v>2390</v>
      </c>
      <c r="B1304" s="2" t="s">
        <v>2391</v>
      </c>
    </row>
    <row r="1305" ht="13.5" spans="1:2">
      <c r="A1305" s="2" t="s">
        <v>2392</v>
      </c>
      <c r="B1305" s="2" t="s">
        <v>931</v>
      </c>
    </row>
    <row r="1306" ht="13.5" spans="1:2">
      <c r="A1306" s="2" t="s">
        <v>2393</v>
      </c>
      <c r="B1306" s="2" t="s">
        <v>936</v>
      </c>
    </row>
    <row r="1307" ht="13.5" spans="1:2">
      <c r="A1307" s="2" t="s">
        <v>2394</v>
      </c>
      <c r="B1307" s="2" t="s">
        <v>938</v>
      </c>
    </row>
    <row r="1308" ht="13.5" spans="1:2">
      <c r="A1308" s="2" t="s">
        <v>2395</v>
      </c>
      <c r="B1308" s="2" t="s">
        <v>940</v>
      </c>
    </row>
    <row r="1309" ht="13.5" spans="1:2">
      <c r="A1309" s="2" t="s">
        <v>2396</v>
      </c>
      <c r="B1309" s="2" t="s">
        <v>942</v>
      </c>
    </row>
    <row r="1310" ht="13.5" spans="1:2">
      <c r="A1310" s="2" t="s">
        <v>2397</v>
      </c>
      <c r="B1310" s="2" t="s">
        <v>951</v>
      </c>
    </row>
    <row r="1311" ht="13.5" spans="1:2">
      <c r="A1311" s="2" t="s">
        <v>2398</v>
      </c>
      <c r="B1311" s="2" t="s">
        <v>968</v>
      </c>
    </row>
    <row r="1312" ht="13.5" spans="1:2">
      <c r="A1312" s="2" t="s">
        <v>2399</v>
      </c>
      <c r="B1312" s="2" t="s">
        <v>970</v>
      </c>
    </row>
    <row r="1313" ht="13.5" spans="1:2">
      <c r="A1313" s="2" t="s">
        <v>2400</v>
      </c>
      <c r="B1313" s="2" t="s">
        <v>972</v>
      </c>
    </row>
    <row r="1314" ht="13.5" spans="1:2">
      <c r="A1314" s="2" t="s">
        <v>2401</v>
      </c>
      <c r="B1314" s="2" t="s">
        <v>974</v>
      </c>
    </row>
    <row r="1315" ht="13.5" spans="1:2">
      <c r="A1315" s="2" t="s">
        <v>2402</v>
      </c>
      <c r="B1315" s="2" t="s">
        <v>1126</v>
      </c>
    </row>
    <row r="1316" ht="13.5" spans="1:2">
      <c r="A1316" s="2" t="s">
        <v>2403</v>
      </c>
      <c r="B1316" s="2" t="s">
        <v>1128</v>
      </c>
    </row>
    <row r="1317" ht="13.5" spans="1:2">
      <c r="A1317" s="2" t="s">
        <v>2404</v>
      </c>
      <c r="B1317" s="2" t="s">
        <v>2405</v>
      </c>
    </row>
    <row r="1318" ht="13.5" spans="1:2">
      <c r="A1318" s="2" t="s">
        <v>2406</v>
      </c>
      <c r="B1318" s="2" t="s">
        <v>931</v>
      </c>
    </row>
    <row r="1319" ht="13.5" spans="1:2">
      <c r="A1319" s="2" t="s">
        <v>2407</v>
      </c>
      <c r="B1319" s="2" t="s">
        <v>936</v>
      </c>
    </row>
    <row r="1320" ht="13.5" spans="1:2">
      <c r="A1320" s="2" t="s">
        <v>2408</v>
      </c>
      <c r="B1320" s="2" t="s">
        <v>938</v>
      </c>
    </row>
    <row r="1321" ht="13.5" spans="1:2">
      <c r="A1321" s="2" t="s">
        <v>2409</v>
      </c>
      <c r="B1321" s="2" t="s">
        <v>940</v>
      </c>
    </row>
    <row r="1322" ht="13.5" spans="1:2">
      <c r="A1322" s="2" t="s">
        <v>2410</v>
      </c>
      <c r="B1322" s="2" t="s">
        <v>942</v>
      </c>
    </row>
    <row r="1323" ht="13.5" spans="1:2">
      <c r="A1323" s="2" t="s">
        <v>2411</v>
      </c>
      <c r="B1323" s="2" t="s">
        <v>2412</v>
      </c>
    </row>
    <row r="1324" ht="13.5" spans="1:2">
      <c r="A1324" s="2" t="s">
        <v>2413</v>
      </c>
      <c r="B1324" s="2" t="s">
        <v>931</v>
      </c>
    </row>
    <row r="1325" ht="13.5" spans="1:2">
      <c r="A1325" s="2" t="s">
        <v>2414</v>
      </c>
      <c r="B1325" s="2" t="s">
        <v>936</v>
      </c>
    </row>
    <row r="1326" ht="13.5" spans="1:2">
      <c r="A1326" s="2" t="s">
        <v>2415</v>
      </c>
      <c r="B1326" s="2" t="s">
        <v>938</v>
      </c>
    </row>
    <row r="1327" ht="13.5" spans="1:2">
      <c r="A1327" s="2" t="s">
        <v>2416</v>
      </c>
      <c r="B1327" s="2" t="s">
        <v>940</v>
      </c>
    </row>
    <row r="1328" ht="13.5" spans="1:2">
      <c r="A1328" s="2" t="s">
        <v>2417</v>
      </c>
      <c r="B1328" s="2" t="s">
        <v>2418</v>
      </c>
    </row>
    <row r="1329" ht="13.5" spans="1:2">
      <c r="A1329" s="2" t="s">
        <v>2419</v>
      </c>
      <c r="B1329" s="2" t="s">
        <v>931</v>
      </c>
    </row>
    <row r="1330" ht="13.5" spans="1:2">
      <c r="A1330" s="2" t="s">
        <v>2420</v>
      </c>
      <c r="B1330" s="2" t="s">
        <v>936</v>
      </c>
    </row>
    <row r="1331" ht="13.5" spans="1:2">
      <c r="A1331" s="2" t="s">
        <v>2421</v>
      </c>
      <c r="B1331" s="2" t="s">
        <v>938</v>
      </c>
    </row>
    <row r="1332" ht="13.5" spans="1:2">
      <c r="A1332" s="2" t="s">
        <v>2422</v>
      </c>
      <c r="B1332" s="2" t="s">
        <v>940</v>
      </c>
    </row>
    <row r="1333" ht="13.5" spans="1:2">
      <c r="A1333" s="2" t="s">
        <v>2423</v>
      </c>
      <c r="B1333" s="2" t="s">
        <v>942</v>
      </c>
    </row>
    <row r="1334" ht="13.5" spans="1:2">
      <c r="A1334" s="2" t="s">
        <v>2424</v>
      </c>
      <c r="B1334" s="2" t="s">
        <v>951</v>
      </c>
    </row>
    <row r="1335" ht="13.5" spans="1:2">
      <c r="A1335" s="2" t="s">
        <v>2425</v>
      </c>
      <c r="B1335" s="2" t="s">
        <v>968</v>
      </c>
    </row>
    <row r="1336" ht="13.5" spans="1:2">
      <c r="A1336" s="2" t="s">
        <v>2426</v>
      </c>
      <c r="B1336" s="2" t="s">
        <v>970</v>
      </c>
    </row>
    <row r="1337" ht="13.5" spans="1:2">
      <c r="A1337" s="2" t="s">
        <v>2427</v>
      </c>
      <c r="B1337" s="2" t="s">
        <v>2428</v>
      </c>
    </row>
    <row r="1338" ht="13.5" spans="1:2">
      <c r="A1338" s="2" t="s">
        <v>2429</v>
      </c>
      <c r="B1338" s="2" t="s">
        <v>931</v>
      </c>
    </row>
    <row r="1339" ht="13.5" spans="1:2">
      <c r="A1339" s="2" t="s">
        <v>2430</v>
      </c>
      <c r="B1339" s="2" t="s">
        <v>936</v>
      </c>
    </row>
    <row r="1340" ht="13.5" spans="1:2">
      <c r="A1340" s="2" t="s">
        <v>2431</v>
      </c>
      <c r="B1340" s="2" t="s">
        <v>938</v>
      </c>
    </row>
    <row r="1341" ht="13.5" spans="1:2">
      <c r="A1341" s="2" t="s">
        <v>2432</v>
      </c>
      <c r="B1341" s="2" t="s">
        <v>2433</v>
      </c>
    </row>
    <row r="1342" ht="13.5" spans="1:2">
      <c r="A1342" s="2" t="s">
        <v>2434</v>
      </c>
      <c r="B1342" s="2" t="s">
        <v>931</v>
      </c>
    </row>
    <row r="1343" ht="13.5" spans="1:2">
      <c r="A1343" s="2" t="s">
        <v>2435</v>
      </c>
      <c r="B1343" s="2" t="s">
        <v>936</v>
      </c>
    </row>
    <row r="1344" ht="13.5" spans="1:2">
      <c r="A1344" s="2" t="s">
        <v>2436</v>
      </c>
      <c r="B1344" s="2" t="s">
        <v>938</v>
      </c>
    </row>
    <row r="1345" ht="13.5" spans="1:2">
      <c r="A1345" s="2" t="s">
        <v>2437</v>
      </c>
      <c r="B1345" s="2" t="s">
        <v>940</v>
      </c>
    </row>
    <row r="1346" ht="13.5" spans="1:2">
      <c r="A1346" s="2" t="s">
        <v>2438</v>
      </c>
      <c r="B1346" s="2" t="s">
        <v>942</v>
      </c>
    </row>
    <row r="1347" ht="13.5" spans="1:2">
      <c r="A1347" s="2" t="s">
        <v>2439</v>
      </c>
      <c r="B1347" s="2" t="s">
        <v>951</v>
      </c>
    </row>
    <row r="1348" ht="13.5" spans="1:2">
      <c r="A1348" s="2" t="s">
        <v>2440</v>
      </c>
      <c r="B1348" s="2" t="s">
        <v>968</v>
      </c>
    </row>
    <row r="1349" ht="13.5" spans="1:2">
      <c r="A1349" s="2" t="s">
        <v>2441</v>
      </c>
      <c r="B1349" s="2" t="s">
        <v>2442</v>
      </c>
    </row>
    <row r="1350" ht="13.5" spans="1:2">
      <c r="A1350" s="2" t="s">
        <v>2443</v>
      </c>
      <c r="B1350" s="2" t="s">
        <v>931</v>
      </c>
    </row>
    <row r="1351" ht="13.5" spans="1:2">
      <c r="A1351" s="2" t="s">
        <v>2444</v>
      </c>
      <c r="B1351" s="2" t="s">
        <v>2445</v>
      </c>
    </row>
    <row r="1352" ht="13.5" spans="1:2">
      <c r="A1352" s="2" t="s">
        <v>2446</v>
      </c>
      <c r="B1352" s="2" t="s">
        <v>931</v>
      </c>
    </row>
    <row r="1353" ht="13.5" spans="1:2">
      <c r="A1353" s="2" t="s">
        <v>2447</v>
      </c>
      <c r="B1353" s="2" t="s">
        <v>2448</v>
      </c>
    </row>
    <row r="1354" ht="13.5" spans="1:2">
      <c r="A1354" s="2" t="s">
        <v>2449</v>
      </c>
      <c r="B1354" s="2" t="s">
        <v>931</v>
      </c>
    </row>
    <row r="1355" ht="13.5" spans="1:2">
      <c r="A1355" s="2" t="s">
        <v>2450</v>
      </c>
      <c r="B1355" s="2" t="s">
        <v>936</v>
      </c>
    </row>
    <row r="1356" ht="13.5" spans="1:2">
      <c r="A1356" s="2" t="s">
        <v>2451</v>
      </c>
      <c r="B1356" s="2" t="s">
        <v>938</v>
      </c>
    </row>
    <row r="1357" ht="13.5" spans="1:2">
      <c r="A1357" s="2" t="s">
        <v>2452</v>
      </c>
      <c r="B1357" s="2" t="s">
        <v>940</v>
      </c>
    </row>
    <row r="1358" ht="13.5" spans="1:2">
      <c r="A1358" s="2" t="s">
        <v>2453</v>
      </c>
      <c r="B1358" s="2" t="s">
        <v>2454</v>
      </c>
    </row>
    <row r="1359" ht="13.5" spans="1:2">
      <c r="A1359" s="2" t="s">
        <v>2455</v>
      </c>
      <c r="B1359" s="2" t="s">
        <v>931</v>
      </c>
    </row>
    <row r="1360" ht="13.5" spans="1:2">
      <c r="A1360" s="2" t="s">
        <v>2456</v>
      </c>
      <c r="B1360" s="2" t="s">
        <v>936</v>
      </c>
    </row>
    <row r="1361" ht="13.5" spans="1:2">
      <c r="A1361" s="2" t="s">
        <v>2457</v>
      </c>
      <c r="B1361" s="2" t="s">
        <v>2458</v>
      </c>
    </row>
    <row r="1362" ht="13.5" spans="1:2">
      <c r="A1362" s="2" t="s">
        <v>2459</v>
      </c>
      <c r="B1362" s="2" t="s">
        <v>931</v>
      </c>
    </row>
    <row r="1363" ht="13.5" spans="1:2">
      <c r="A1363" s="2" t="s">
        <v>2460</v>
      </c>
      <c r="B1363" s="2" t="s">
        <v>936</v>
      </c>
    </row>
    <row r="1364" ht="13.5" spans="1:2">
      <c r="A1364" s="2" t="s">
        <v>2461</v>
      </c>
      <c r="B1364" s="2" t="s">
        <v>2462</v>
      </c>
    </row>
    <row r="1365" ht="13.5" spans="1:2">
      <c r="A1365" s="2" t="s">
        <v>2463</v>
      </c>
      <c r="B1365" s="2" t="s">
        <v>931</v>
      </c>
    </row>
    <row r="1366" ht="13.5" spans="1:2">
      <c r="A1366" s="2" t="s">
        <v>2464</v>
      </c>
      <c r="B1366" s="2" t="s">
        <v>936</v>
      </c>
    </row>
    <row r="1367" ht="13.5" spans="1:2">
      <c r="A1367" s="2" t="s">
        <v>2465</v>
      </c>
      <c r="B1367" s="2" t="s">
        <v>938</v>
      </c>
    </row>
    <row r="1368" ht="13.5" spans="1:2">
      <c r="A1368" s="2" t="s">
        <v>2466</v>
      </c>
      <c r="B1368" s="2" t="s">
        <v>940</v>
      </c>
    </row>
    <row r="1369" ht="13.5" spans="1:2">
      <c r="A1369" s="2" t="s">
        <v>2467</v>
      </c>
      <c r="B1369" s="2" t="s">
        <v>942</v>
      </c>
    </row>
    <row r="1370" ht="13.5" spans="1:2">
      <c r="A1370" s="2" t="s">
        <v>2468</v>
      </c>
      <c r="B1370" s="2" t="s">
        <v>951</v>
      </c>
    </row>
    <row r="1371" ht="13.5" spans="1:2">
      <c r="A1371" s="2" t="s">
        <v>2469</v>
      </c>
      <c r="B1371" s="2" t="s">
        <v>968</v>
      </c>
    </row>
    <row r="1372" ht="13.5" spans="1:2">
      <c r="A1372" s="2" t="s">
        <v>2470</v>
      </c>
      <c r="B1372" s="2" t="s">
        <v>970</v>
      </c>
    </row>
    <row r="1373" ht="13.5" spans="1:2">
      <c r="A1373" s="2" t="s">
        <v>2471</v>
      </c>
      <c r="B1373" s="2" t="s">
        <v>2472</v>
      </c>
    </row>
    <row r="1374" ht="13.5" spans="1:2">
      <c r="A1374" s="2" t="s">
        <v>2473</v>
      </c>
      <c r="B1374" s="2" t="s">
        <v>931</v>
      </c>
    </row>
    <row r="1375" ht="13.5" spans="1:2">
      <c r="A1375" s="2" t="s">
        <v>2474</v>
      </c>
      <c r="B1375" s="2" t="s">
        <v>936</v>
      </c>
    </row>
    <row r="1376" ht="13.5" spans="1:2">
      <c r="A1376" s="2" t="s">
        <v>2475</v>
      </c>
      <c r="B1376" s="2" t="s">
        <v>938</v>
      </c>
    </row>
    <row r="1377" ht="13.5" spans="1:2">
      <c r="A1377" s="2" t="s">
        <v>2476</v>
      </c>
      <c r="B1377" s="2" t="s">
        <v>940</v>
      </c>
    </row>
    <row r="1378" ht="13.5" spans="1:2">
      <c r="A1378" s="2" t="s">
        <v>2477</v>
      </c>
      <c r="B1378" s="2" t="s">
        <v>942</v>
      </c>
    </row>
    <row r="1379" ht="13.5" spans="1:2">
      <c r="A1379" s="2" t="s">
        <v>2478</v>
      </c>
      <c r="B1379" s="2" t="s">
        <v>951</v>
      </c>
    </row>
    <row r="1380" ht="13.5" spans="1:2">
      <c r="A1380" s="2" t="s">
        <v>2479</v>
      </c>
      <c r="B1380" s="2" t="s">
        <v>968</v>
      </c>
    </row>
    <row r="1381" ht="13.5" spans="1:2">
      <c r="A1381" s="2" t="s">
        <v>2480</v>
      </c>
      <c r="B1381" s="2" t="s">
        <v>2481</v>
      </c>
    </row>
    <row r="1382" ht="13.5" spans="1:2">
      <c r="A1382" s="2" t="s">
        <v>2482</v>
      </c>
      <c r="B1382" s="2" t="s">
        <v>931</v>
      </c>
    </row>
    <row r="1383" ht="13.5" spans="1:2">
      <c r="A1383" s="2" t="s">
        <v>2483</v>
      </c>
      <c r="B1383" s="2" t="s">
        <v>936</v>
      </c>
    </row>
    <row r="1384" ht="13.5" spans="1:2">
      <c r="A1384" s="2" t="s">
        <v>2484</v>
      </c>
      <c r="B1384" s="2" t="s">
        <v>938</v>
      </c>
    </row>
    <row r="1385" ht="13.5" spans="1:2">
      <c r="A1385" s="2" t="s">
        <v>2485</v>
      </c>
      <c r="B1385" s="2" t="s">
        <v>940</v>
      </c>
    </row>
    <row r="1386" ht="13.5" spans="1:2">
      <c r="A1386" s="2" t="s">
        <v>2486</v>
      </c>
      <c r="B1386" s="2" t="s">
        <v>942</v>
      </c>
    </row>
    <row r="1387" ht="13.5" spans="1:2">
      <c r="A1387" s="2" t="s">
        <v>2487</v>
      </c>
      <c r="B1387" s="2" t="s">
        <v>951</v>
      </c>
    </row>
    <row r="1388" ht="13.5" spans="1:2">
      <c r="A1388" s="2" t="s">
        <v>2488</v>
      </c>
      <c r="B1388" s="2" t="s">
        <v>968</v>
      </c>
    </row>
    <row r="1389" ht="13.5" spans="1:2">
      <c r="A1389" s="2" t="s">
        <v>2489</v>
      </c>
      <c r="B1389" s="2" t="s">
        <v>2490</v>
      </c>
    </row>
    <row r="1390" ht="13.5" spans="1:2">
      <c r="A1390" s="2" t="s">
        <v>2491</v>
      </c>
      <c r="B1390" s="2" t="s">
        <v>931</v>
      </c>
    </row>
    <row r="1391" ht="13.5" spans="1:2">
      <c r="A1391" s="2" t="s">
        <v>2492</v>
      </c>
      <c r="B1391" s="2" t="s">
        <v>936</v>
      </c>
    </row>
    <row r="1392" ht="13.5" spans="1:2">
      <c r="A1392" s="2" t="s">
        <v>2493</v>
      </c>
      <c r="B1392" s="2" t="s">
        <v>938</v>
      </c>
    </row>
    <row r="1393" ht="13.5" spans="1:2">
      <c r="A1393" s="2" t="s">
        <v>2494</v>
      </c>
      <c r="B1393" s="2" t="s">
        <v>940</v>
      </c>
    </row>
    <row r="1394" ht="13.5" spans="1:2">
      <c r="A1394" s="2" t="s">
        <v>2495</v>
      </c>
      <c r="B1394" s="2" t="s">
        <v>942</v>
      </c>
    </row>
    <row r="1395" ht="13.5" spans="1:2">
      <c r="A1395" s="2" t="s">
        <v>2496</v>
      </c>
      <c r="B1395" s="2" t="s">
        <v>951</v>
      </c>
    </row>
    <row r="1396" ht="13.5" spans="1:2">
      <c r="A1396" s="2" t="s">
        <v>2497</v>
      </c>
      <c r="B1396" s="2" t="s">
        <v>968</v>
      </c>
    </row>
    <row r="1397" ht="13.5" spans="1:2">
      <c r="A1397" s="2" t="s">
        <v>2498</v>
      </c>
      <c r="B1397" s="2" t="s">
        <v>970</v>
      </c>
    </row>
    <row r="1398" ht="13.5" spans="1:2">
      <c r="A1398" s="2" t="s">
        <v>2499</v>
      </c>
      <c r="B1398" s="2" t="s">
        <v>2500</v>
      </c>
    </row>
    <row r="1399" ht="13.5" spans="1:2">
      <c r="A1399" s="2" t="s">
        <v>2501</v>
      </c>
      <c r="B1399" s="2" t="s">
        <v>931</v>
      </c>
    </row>
    <row r="1400" ht="13.5" spans="1:2">
      <c r="A1400" s="2" t="s">
        <v>2502</v>
      </c>
      <c r="B1400" s="2" t="s">
        <v>936</v>
      </c>
    </row>
    <row r="1401" ht="13.5" spans="1:2">
      <c r="A1401" s="2" t="s">
        <v>2503</v>
      </c>
      <c r="B1401" s="2" t="s">
        <v>938</v>
      </c>
    </row>
    <row r="1402" ht="13.5" spans="1:2">
      <c r="A1402" s="2" t="s">
        <v>2504</v>
      </c>
      <c r="B1402" s="2" t="s">
        <v>2505</v>
      </c>
    </row>
    <row r="1403" ht="13.5" spans="1:2">
      <c r="A1403" s="2" t="s">
        <v>2506</v>
      </c>
      <c r="B1403" s="2" t="s">
        <v>931</v>
      </c>
    </row>
    <row r="1404" ht="13.5" spans="1:2">
      <c r="A1404" s="2" t="s">
        <v>2507</v>
      </c>
      <c r="B1404" s="2" t="s">
        <v>936</v>
      </c>
    </row>
    <row r="1405" ht="13.5" spans="1:2">
      <c r="A1405" s="2" t="s">
        <v>2508</v>
      </c>
      <c r="B1405" s="2" t="s">
        <v>938</v>
      </c>
    </row>
    <row r="1406" ht="13.5" spans="1:2">
      <c r="A1406" s="2" t="s">
        <v>2509</v>
      </c>
      <c r="B1406" s="2" t="s">
        <v>940</v>
      </c>
    </row>
    <row r="1407" ht="13.5" spans="1:2">
      <c r="A1407" s="2" t="s">
        <v>2510</v>
      </c>
      <c r="B1407" s="2" t="s">
        <v>942</v>
      </c>
    </row>
    <row r="1408" ht="13.5" spans="1:2">
      <c r="A1408" s="2" t="s">
        <v>2511</v>
      </c>
      <c r="B1408" s="2" t="s">
        <v>951</v>
      </c>
    </row>
    <row r="1409" ht="13.5" spans="1:2">
      <c r="A1409" s="2" t="s">
        <v>2512</v>
      </c>
      <c r="B1409" s="2" t="s">
        <v>968</v>
      </c>
    </row>
    <row r="1410" ht="13.5" spans="1:2">
      <c r="A1410" s="2" t="s">
        <v>2513</v>
      </c>
      <c r="B1410" s="2" t="s">
        <v>970</v>
      </c>
    </row>
    <row r="1411" ht="13.5" spans="1:2">
      <c r="A1411" s="2" t="s">
        <v>2514</v>
      </c>
      <c r="B1411" s="2" t="s">
        <v>972</v>
      </c>
    </row>
    <row r="1412" ht="13.5" spans="1:2">
      <c r="A1412" s="2" t="s">
        <v>2515</v>
      </c>
      <c r="B1412" s="2" t="s">
        <v>974</v>
      </c>
    </row>
    <row r="1413" ht="13.5" spans="1:2">
      <c r="A1413" s="2" t="s">
        <v>2516</v>
      </c>
      <c r="B1413" s="2" t="s">
        <v>2517</v>
      </c>
    </row>
    <row r="1414" ht="13.5" spans="1:2">
      <c r="A1414" s="2" t="s">
        <v>2518</v>
      </c>
      <c r="B1414" s="2" t="s">
        <v>931</v>
      </c>
    </row>
    <row r="1415" ht="13.5" spans="1:2">
      <c r="A1415" s="2" t="s">
        <v>2519</v>
      </c>
      <c r="B1415" s="2" t="s">
        <v>936</v>
      </c>
    </row>
    <row r="1416" ht="13.5" spans="1:2">
      <c r="A1416" s="2" t="s">
        <v>2520</v>
      </c>
      <c r="B1416" s="2" t="s">
        <v>938</v>
      </c>
    </row>
    <row r="1417" ht="13.5" spans="1:2">
      <c r="A1417" s="2" t="s">
        <v>2521</v>
      </c>
      <c r="B1417" s="2" t="s">
        <v>940</v>
      </c>
    </row>
    <row r="1418" ht="13.5" spans="1:2">
      <c r="A1418" s="2" t="s">
        <v>2522</v>
      </c>
      <c r="B1418" s="2" t="s">
        <v>942</v>
      </c>
    </row>
    <row r="1419" ht="13.5" spans="1:2">
      <c r="A1419" s="2" t="s">
        <v>2523</v>
      </c>
      <c r="B1419" s="2" t="s">
        <v>2524</v>
      </c>
    </row>
    <row r="1420" ht="13.5" spans="1:2">
      <c r="A1420" s="2" t="s">
        <v>2525</v>
      </c>
      <c r="B1420" s="2" t="s">
        <v>931</v>
      </c>
    </row>
    <row r="1421" ht="13.5" spans="1:2">
      <c r="A1421" s="2" t="s">
        <v>2526</v>
      </c>
      <c r="B1421" s="2" t="s">
        <v>936</v>
      </c>
    </row>
    <row r="1422" ht="13.5" spans="1:2">
      <c r="A1422" s="2" t="s">
        <v>2527</v>
      </c>
      <c r="B1422" s="2" t="s">
        <v>938</v>
      </c>
    </row>
    <row r="1423" ht="13.5" spans="1:2">
      <c r="A1423" s="2" t="s">
        <v>2528</v>
      </c>
      <c r="B1423" s="2" t="s">
        <v>940</v>
      </c>
    </row>
    <row r="1424" ht="13.5" spans="1:2">
      <c r="A1424" s="2" t="s">
        <v>2529</v>
      </c>
      <c r="B1424" s="2" t="s">
        <v>942</v>
      </c>
    </row>
    <row r="1425" ht="13.5" spans="1:2">
      <c r="A1425" s="2" t="s">
        <v>2530</v>
      </c>
      <c r="B1425" s="2" t="s">
        <v>951</v>
      </c>
    </row>
    <row r="1426" ht="13.5" spans="1:2">
      <c r="A1426" s="2" t="s">
        <v>2531</v>
      </c>
      <c r="B1426" s="2" t="s">
        <v>2532</v>
      </c>
    </row>
    <row r="1427" ht="13.5" spans="1:2">
      <c r="A1427" s="2" t="s">
        <v>2533</v>
      </c>
      <c r="B1427" s="2" t="s">
        <v>931</v>
      </c>
    </row>
    <row r="1428" ht="13.5" spans="1:2">
      <c r="A1428" s="2" t="s">
        <v>2534</v>
      </c>
      <c r="B1428" s="2" t="s">
        <v>936</v>
      </c>
    </row>
    <row r="1429" ht="13.5" spans="1:2">
      <c r="A1429" s="2" t="s">
        <v>2535</v>
      </c>
      <c r="B1429" s="2" t="s">
        <v>938</v>
      </c>
    </row>
    <row r="1430" ht="13.5" spans="1:2">
      <c r="A1430" s="2" t="s">
        <v>2536</v>
      </c>
      <c r="B1430" s="2" t="s">
        <v>940</v>
      </c>
    </row>
    <row r="1431" ht="13.5" spans="1:2">
      <c r="A1431" s="2" t="s">
        <v>2537</v>
      </c>
      <c r="B1431" s="2" t="s">
        <v>942</v>
      </c>
    </row>
    <row r="1432" ht="13.5" spans="1:2">
      <c r="A1432" s="2" t="s">
        <v>2538</v>
      </c>
      <c r="B1432" s="2" t="s">
        <v>2539</v>
      </c>
    </row>
    <row r="1433" ht="13.5" spans="1:2">
      <c r="A1433" s="2" t="s">
        <v>2540</v>
      </c>
      <c r="B1433" s="2" t="s">
        <v>931</v>
      </c>
    </row>
    <row r="1434" ht="13.5" spans="1:2">
      <c r="A1434" s="2" t="s">
        <v>2541</v>
      </c>
      <c r="B1434" s="2" t="s">
        <v>936</v>
      </c>
    </row>
    <row r="1435" ht="13.5" spans="1:2">
      <c r="A1435" s="2" t="s">
        <v>2542</v>
      </c>
      <c r="B1435" s="2" t="s">
        <v>938</v>
      </c>
    </row>
    <row r="1436" ht="13.5" spans="1:2">
      <c r="A1436" s="2" t="s">
        <v>2543</v>
      </c>
      <c r="B1436" s="2" t="s">
        <v>940</v>
      </c>
    </row>
    <row r="1437" ht="13.5" spans="1:2">
      <c r="A1437" s="2" t="s">
        <v>2544</v>
      </c>
      <c r="B1437" s="2" t="s">
        <v>942</v>
      </c>
    </row>
    <row r="1438" ht="13.5" spans="1:2">
      <c r="A1438" s="2" t="s">
        <v>2545</v>
      </c>
      <c r="B1438" s="2" t="s">
        <v>951</v>
      </c>
    </row>
    <row r="1439" ht="13.5" spans="1:2">
      <c r="A1439" s="2" t="s">
        <v>2546</v>
      </c>
      <c r="B1439" s="2" t="s">
        <v>968</v>
      </c>
    </row>
    <row r="1440" ht="13.5" spans="1:2">
      <c r="A1440" s="2" t="s">
        <v>2547</v>
      </c>
      <c r="B1440" s="2" t="s">
        <v>970</v>
      </c>
    </row>
    <row r="1441" ht="13.5" spans="1:2">
      <c r="A1441" s="2" t="s">
        <v>2548</v>
      </c>
      <c r="B1441" s="2" t="s">
        <v>2549</v>
      </c>
    </row>
    <row r="1442" ht="13.5" spans="1:2">
      <c r="A1442" s="2" t="s">
        <v>2550</v>
      </c>
      <c r="B1442" s="2" t="s">
        <v>931</v>
      </c>
    </row>
    <row r="1443" ht="13.5" spans="1:2">
      <c r="A1443" s="2" t="s">
        <v>2551</v>
      </c>
      <c r="B1443" s="2" t="s">
        <v>936</v>
      </c>
    </row>
    <row r="1444" ht="13.5" spans="1:2">
      <c r="A1444" s="2" t="s">
        <v>2552</v>
      </c>
      <c r="B1444" s="2" t="s">
        <v>938</v>
      </c>
    </row>
    <row r="1445" ht="13.5" spans="1:2">
      <c r="A1445" s="2" t="s">
        <v>2553</v>
      </c>
      <c r="B1445" s="2" t="s">
        <v>940</v>
      </c>
    </row>
    <row r="1446" ht="13.5" spans="1:2">
      <c r="A1446" s="2" t="s">
        <v>2554</v>
      </c>
      <c r="B1446" s="2" t="s">
        <v>942</v>
      </c>
    </row>
    <row r="1447" ht="13.5" spans="1:2">
      <c r="A1447" s="2" t="s">
        <v>2555</v>
      </c>
      <c r="B1447" s="2" t="s">
        <v>951</v>
      </c>
    </row>
    <row r="1448" ht="13.5" spans="1:2">
      <c r="A1448" s="2" t="s">
        <v>2556</v>
      </c>
      <c r="B1448" s="2" t="s">
        <v>968</v>
      </c>
    </row>
    <row r="1449" ht="13.5" spans="1:2">
      <c r="A1449" s="2" t="s">
        <v>2557</v>
      </c>
      <c r="B1449" s="2" t="s">
        <v>2558</v>
      </c>
    </row>
    <row r="1450" ht="13.5" spans="1:2">
      <c r="A1450" s="2" t="s">
        <v>2559</v>
      </c>
      <c r="B1450" s="2" t="s">
        <v>931</v>
      </c>
    </row>
    <row r="1451" ht="13.5" spans="1:2">
      <c r="A1451" s="2" t="s">
        <v>2560</v>
      </c>
      <c r="B1451" s="2" t="s">
        <v>936</v>
      </c>
    </row>
    <row r="1452" ht="13.5" spans="1:2">
      <c r="A1452" s="2" t="s">
        <v>2561</v>
      </c>
      <c r="B1452" s="2" t="s">
        <v>938</v>
      </c>
    </row>
    <row r="1453" ht="13.5" spans="1:2">
      <c r="A1453" s="2" t="s">
        <v>2562</v>
      </c>
      <c r="B1453" s="2" t="s">
        <v>940</v>
      </c>
    </row>
    <row r="1454" ht="13.5" spans="1:2">
      <c r="A1454" s="2" t="s">
        <v>2563</v>
      </c>
      <c r="B1454" s="2" t="s">
        <v>942</v>
      </c>
    </row>
    <row r="1455" ht="13.5" spans="1:2">
      <c r="A1455" s="2" t="s">
        <v>2564</v>
      </c>
      <c r="B1455" s="2" t="s">
        <v>951</v>
      </c>
    </row>
    <row r="1456" ht="13.5" spans="1:2">
      <c r="A1456" s="2" t="s">
        <v>2565</v>
      </c>
      <c r="B1456" s="2" t="s">
        <v>968</v>
      </c>
    </row>
    <row r="1457" ht="13.5" spans="1:2">
      <c r="A1457" s="2" t="s">
        <v>2566</v>
      </c>
      <c r="B1457" s="2" t="s">
        <v>970</v>
      </c>
    </row>
    <row r="1458" ht="13.5" spans="1:2">
      <c r="A1458" s="2" t="s">
        <v>2567</v>
      </c>
      <c r="B1458" s="2" t="s">
        <v>972</v>
      </c>
    </row>
    <row r="1459" ht="13.5" spans="1:2">
      <c r="A1459" s="2" t="s">
        <v>2568</v>
      </c>
      <c r="B1459" s="2" t="s">
        <v>2569</v>
      </c>
    </row>
    <row r="1460" ht="13.5" spans="1:2">
      <c r="A1460" s="2" t="s">
        <v>2570</v>
      </c>
      <c r="B1460" s="2" t="s">
        <v>931</v>
      </c>
    </row>
    <row r="1461" ht="13.5" spans="1:2">
      <c r="A1461" s="2" t="s">
        <v>2571</v>
      </c>
      <c r="B1461" s="2" t="s">
        <v>936</v>
      </c>
    </row>
    <row r="1462" ht="13.5" spans="1:2">
      <c r="A1462" s="2" t="s">
        <v>2572</v>
      </c>
      <c r="B1462" s="2" t="s">
        <v>938</v>
      </c>
    </row>
    <row r="1463" ht="13.5" spans="1:2">
      <c r="A1463" s="2" t="s">
        <v>2573</v>
      </c>
      <c r="B1463" s="2" t="s">
        <v>940</v>
      </c>
    </row>
    <row r="1464" ht="13.5" spans="1:2">
      <c r="A1464" s="2" t="s">
        <v>2574</v>
      </c>
      <c r="B1464" s="2" t="s">
        <v>942</v>
      </c>
    </row>
    <row r="1465" ht="13.5" spans="1:2">
      <c r="A1465" s="2" t="s">
        <v>2575</v>
      </c>
      <c r="B1465" s="2" t="s">
        <v>951</v>
      </c>
    </row>
    <row r="1466" ht="13.5" spans="1:2">
      <c r="A1466" s="2" t="s">
        <v>2576</v>
      </c>
      <c r="B1466" s="2" t="s">
        <v>968</v>
      </c>
    </row>
    <row r="1467" ht="13.5" spans="1:2">
      <c r="A1467" s="2" t="s">
        <v>2577</v>
      </c>
      <c r="B1467" s="2" t="s">
        <v>970</v>
      </c>
    </row>
    <row r="1468" ht="13.5" spans="1:2">
      <c r="A1468" s="2" t="s">
        <v>2578</v>
      </c>
      <c r="B1468" s="2" t="s">
        <v>972</v>
      </c>
    </row>
    <row r="1469" ht="13.5" spans="1:2">
      <c r="A1469" s="2" t="s">
        <v>2579</v>
      </c>
      <c r="B1469" s="2" t="s">
        <v>2580</v>
      </c>
    </row>
    <row r="1470" ht="13.5" spans="1:2">
      <c r="A1470" s="2" t="s">
        <v>2581</v>
      </c>
      <c r="B1470" s="2" t="s">
        <v>2582</v>
      </c>
    </row>
    <row r="1471" ht="13.5" spans="1:2">
      <c r="A1471" s="2" t="s">
        <v>439</v>
      </c>
      <c r="B1471" s="2" t="s">
        <v>2583</v>
      </c>
    </row>
    <row r="1472" ht="13.5" spans="1:2">
      <c r="A1472" s="2" t="s">
        <v>2584</v>
      </c>
      <c r="B1472" s="2" t="s">
        <v>931</v>
      </c>
    </row>
    <row r="1473" ht="13.5" spans="1:2">
      <c r="A1473" s="2" t="s">
        <v>2585</v>
      </c>
      <c r="B1473" s="2" t="s">
        <v>936</v>
      </c>
    </row>
    <row r="1474" ht="13.5" spans="1:2">
      <c r="A1474" s="2" t="s">
        <v>2586</v>
      </c>
      <c r="B1474" s="2" t="s">
        <v>2587</v>
      </c>
    </row>
    <row r="1475" ht="13.5" spans="1:2">
      <c r="A1475" s="2" t="s">
        <v>2588</v>
      </c>
      <c r="B1475" s="2" t="s">
        <v>931</v>
      </c>
    </row>
    <row r="1476" ht="13.5" spans="1:2">
      <c r="A1476" s="2" t="s">
        <v>2589</v>
      </c>
      <c r="B1476" s="2" t="s">
        <v>936</v>
      </c>
    </row>
    <row r="1477" ht="13.5" spans="1:2">
      <c r="A1477" s="2" t="s">
        <v>2590</v>
      </c>
      <c r="B1477" s="2" t="s">
        <v>942</v>
      </c>
    </row>
    <row r="1478" ht="13.5" spans="1:2">
      <c r="A1478" s="2" t="s">
        <v>2591</v>
      </c>
      <c r="B1478" s="2" t="s">
        <v>951</v>
      </c>
    </row>
    <row r="1479" ht="13.5" spans="1:2">
      <c r="A1479" s="2" t="s">
        <v>2592</v>
      </c>
      <c r="B1479" s="2" t="s">
        <v>968</v>
      </c>
    </row>
    <row r="1480" ht="13.5" spans="1:2">
      <c r="A1480" s="2" t="s">
        <v>2593</v>
      </c>
      <c r="B1480" s="2" t="s">
        <v>970</v>
      </c>
    </row>
    <row r="1481" ht="13.5" spans="1:2">
      <c r="A1481" s="2" t="s">
        <v>2594</v>
      </c>
      <c r="B1481" s="2" t="s">
        <v>2595</v>
      </c>
    </row>
    <row r="1482" ht="13.5" spans="1:2">
      <c r="A1482" s="2" t="s">
        <v>2596</v>
      </c>
      <c r="B1482" s="2" t="s">
        <v>931</v>
      </c>
    </row>
    <row r="1483" ht="13.5" spans="1:2">
      <c r="A1483" s="2" t="s">
        <v>2597</v>
      </c>
      <c r="B1483" s="2" t="s">
        <v>936</v>
      </c>
    </row>
    <row r="1484" ht="13.5" spans="1:2">
      <c r="A1484" s="2" t="s">
        <v>2598</v>
      </c>
      <c r="B1484" s="2" t="s">
        <v>938</v>
      </c>
    </row>
    <row r="1485" ht="13.5" spans="1:2">
      <c r="A1485" s="2" t="s">
        <v>2599</v>
      </c>
      <c r="B1485" s="2" t="s">
        <v>940</v>
      </c>
    </row>
    <row r="1486" ht="13.5" spans="1:2">
      <c r="A1486" s="2" t="s">
        <v>2600</v>
      </c>
      <c r="B1486" s="2" t="s">
        <v>942</v>
      </c>
    </row>
    <row r="1487" ht="13.5" spans="1:2">
      <c r="A1487" s="2" t="s">
        <v>2601</v>
      </c>
      <c r="B1487" s="2" t="s">
        <v>951</v>
      </c>
    </row>
    <row r="1488" ht="13.5" spans="1:2">
      <c r="A1488" s="2" t="s">
        <v>2602</v>
      </c>
      <c r="B1488" s="2" t="s">
        <v>968</v>
      </c>
    </row>
    <row r="1489" ht="13.5" spans="1:2">
      <c r="A1489" s="2" t="s">
        <v>2603</v>
      </c>
      <c r="B1489" s="2" t="s">
        <v>970</v>
      </c>
    </row>
    <row r="1490" ht="13.5" spans="1:2">
      <c r="A1490" s="2" t="s">
        <v>2604</v>
      </c>
      <c r="B1490" s="2" t="s">
        <v>972</v>
      </c>
    </row>
    <row r="1491" ht="13.5" spans="1:2">
      <c r="A1491" s="2" t="s">
        <v>2605</v>
      </c>
      <c r="B1491" s="2" t="s">
        <v>2606</v>
      </c>
    </row>
    <row r="1492" ht="13.5" spans="1:2">
      <c r="A1492" s="2" t="s">
        <v>2607</v>
      </c>
      <c r="B1492" s="2" t="s">
        <v>931</v>
      </c>
    </row>
    <row r="1493" ht="13.5" spans="1:2">
      <c r="A1493" s="2" t="s">
        <v>2608</v>
      </c>
      <c r="B1493" s="2" t="s">
        <v>936</v>
      </c>
    </row>
    <row r="1494" ht="13.5" spans="1:2">
      <c r="A1494" s="2" t="s">
        <v>2609</v>
      </c>
      <c r="B1494" s="2" t="s">
        <v>938</v>
      </c>
    </row>
    <row r="1495" ht="13.5" spans="1:2">
      <c r="A1495" s="2" t="s">
        <v>2610</v>
      </c>
      <c r="B1495" s="2" t="s">
        <v>940</v>
      </c>
    </row>
    <row r="1496" ht="13.5" spans="1:2">
      <c r="A1496" s="2" t="s">
        <v>423</v>
      </c>
      <c r="B1496" s="2" t="s">
        <v>2611</v>
      </c>
    </row>
    <row r="1497" ht="13.5" spans="1:2">
      <c r="A1497" s="2" t="s">
        <v>2612</v>
      </c>
      <c r="B1497" s="2" t="s">
        <v>931</v>
      </c>
    </row>
    <row r="1498" ht="13.5" spans="1:2">
      <c r="A1498" s="2" t="s">
        <v>2613</v>
      </c>
      <c r="B1498" s="2" t="s">
        <v>936</v>
      </c>
    </row>
    <row r="1499" ht="13.5" spans="1:2">
      <c r="A1499" s="2" t="s">
        <v>2614</v>
      </c>
      <c r="B1499" s="2" t="s">
        <v>938</v>
      </c>
    </row>
    <row r="1500" ht="13.5" spans="1:2">
      <c r="A1500" s="2" t="s">
        <v>2615</v>
      </c>
      <c r="B1500" s="2" t="s">
        <v>940</v>
      </c>
    </row>
    <row r="1501" ht="13.5" spans="1:2">
      <c r="A1501" s="2" t="s">
        <v>445</v>
      </c>
      <c r="B1501" s="2" t="s">
        <v>2616</v>
      </c>
    </row>
    <row r="1502" ht="13.5" spans="1:2">
      <c r="A1502" s="2" t="s">
        <v>2617</v>
      </c>
      <c r="B1502" s="2" t="s">
        <v>931</v>
      </c>
    </row>
    <row r="1503" ht="13.5" spans="1:2">
      <c r="A1503" s="2" t="s">
        <v>2618</v>
      </c>
      <c r="B1503" s="2" t="s">
        <v>936</v>
      </c>
    </row>
    <row r="1504" ht="13.5" spans="1:2">
      <c r="A1504" s="2" t="s">
        <v>2619</v>
      </c>
      <c r="B1504" s="2" t="s">
        <v>938</v>
      </c>
    </row>
    <row r="1505" ht="13.5" spans="1:2">
      <c r="A1505" s="2" t="s">
        <v>2620</v>
      </c>
      <c r="B1505" s="2" t="s">
        <v>940</v>
      </c>
    </row>
    <row r="1506" ht="13.5" spans="1:2">
      <c r="A1506" s="2" t="s">
        <v>2621</v>
      </c>
      <c r="B1506" s="2" t="s">
        <v>942</v>
      </c>
    </row>
    <row r="1507" ht="13.5" spans="1:2">
      <c r="A1507" s="2" t="s">
        <v>2622</v>
      </c>
      <c r="B1507" s="2" t="s">
        <v>951</v>
      </c>
    </row>
    <row r="1508" ht="13.5" spans="1:2">
      <c r="A1508" s="2" t="s">
        <v>2623</v>
      </c>
      <c r="B1508" s="2" t="s">
        <v>968</v>
      </c>
    </row>
    <row r="1509" ht="13.5" spans="1:2">
      <c r="A1509" s="2" t="s">
        <v>2624</v>
      </c>
      <c r="B1509" s="2" t="s">
        <v>970</v>
      </c>
    </row>
    <row r="1510" ht="13.5" spans="1:2">
      <c r="A1510" s="2" t="s">
        <v>2625</v>
      </c>
      <c r="B1510" s="2" t="s">
        <v>972</v>
      </c>
    </row>
    <row r="1511" ht="13.5" spans="1:2">
      <c r="A1511" s="2" t="s">
        <v>2626</v>
      </c>
      <c r="B1511" s="2" t="s">
        <v>974</v>
      </c>
    </row>
    <row r="1512" ht="13.5" spans="1:2">
      <c r="A1512" s="2" t="s">
        <v>2627</v>
      </c>
      <c r="B1512" s="2" t="s">
        <v>1126</v>
      </c>
    </row>
    <row r="1513" ht="13.5" spans="1:2">
      <c r="A1513" s="2" t="s">
        <v>2628</v>
      </c>
      <c r="B1513" s="2" t="s">
        <v>1128</v>
      </c>
    </row>
    <row r="1514" ht="13.5" spans="1:2">
      <c r="A1514" s="2" t="s">
        <v>2629</v>
      </c>
      <c r="B1514" s="2" t="s">
        <v>1130</v>
      </c>
    </row>
    <row r="1515" ht="13.5" spans="1:2">
      <c r="A1515" s="2" t="s">
        <v>2630</v>
      </c>
      <c r="B1515" s="2" t="s">
        <v>1132</v>
      </c>
    </row>
    <row r="1516" ht="13.5" spans="1:2">
      <c r="A1516" s="2" t="s">
        <v>2631</v>
      </c>
      <c r="B1516" s="2" t="s">
        <v>2632</v>
      </c>
    </row>
    <row r="1517" ht="13.5" spans="1:2">
      <c r="A1517" s="2" t="s">
        <v>2633</v>
      </c>
      <c r="B1517" s="2" t="s">
        <v>931</v>
      </c>
    </row>
    <row r="1518" ht="13.5" spans="1:2">
      <c r="A1518" s="2" t="s">
        <v>2634</v>
      </c>
      <c r="B1518" s="2" t="s">
        <v>936</v>
      </c>
    </row>
    <row r="1519" ht="13.5" spans="1:2">
      <c r="A1519" s="2" t="s">
        <v>2635</v>
      </c>
      <c r="B1519" s="2" t="s">
        <v>938</v>
      </c>
    </row>
    <row r="1520" ht="13.5" spans="1:2">
      <c r="A1520" s="2" t="s">
        <v>2636</v>
      </c>
      <c r="B1520" s="2" t="s">
        <v>940</v>
      </c>
    </row>
    <row r="1521" ht="13.5" spans="1:2">
      <c r="A1521" s="2" t="s">
        <v>2637</v>
      </c>
      <c r="B1521" s="2" t="s">
        <v>942</v>
      </c>
    </row>
    <row r="1522" ht="13.5" spans="1:2">
      <c r="A1522" s="2" t="s">
        <v>2638</v>
      </c>
      <c r="B1522" s="2" t="s">
        <v>2639</v>
      </c>
    </row>
    <row r="1523" ht="13.5" spans="1:2">
      <c r="A1523" s="2" t="s">
        <v>2640</v>
      </c>
      <c r="B1523" s="2" t="s">
        <v>931</v>
      </c>
    </row>
    <row r="1524" ht="13.5" spans="1:2">
      <c r="A1524" s="2" t="s">
        <v>2641</v>
      </c>
      <c r="B1524" s="2" t="s">
        <v>936</v>
      </c>
    </row>
    <row r="1525" ht="13.5" spans="1:2">
      <c r="A1525" s="2" t="s">
        <v>2642</v>
      </c>
      <c r="B1525" s="2" t="s">
        <v>938</v>
      </c>
    </row>
    <row r="1526" ht="13.5" spans="1:2">
      <c r="A1526" s="2" t="s">
        <v>2643</v>
      </c>
      <c r="B1526" s="2" t="s">
        <v>940</v>
      </c>
    </row>
    <row r="1527" ht="13.5" spans="1:2">
      <c r="A1527" s="2" t="s">
        <v>2644</v>
      </c>
      <c r="B1527" s="2" t="s">
        <v>942</v>
      </c>
    </row>
    <row r="1528" ht="13.5" spans="1:2">
      <c r="A1528" s="2" t="s">
        <v>2645</v>
      </c>
      <c r="B1528" s="2" t="s">
        <v>951</v>
      </c>
    </row>
    <row r="1529" ht="13.5" spans="1:2">
      <c r="A1529" s="2" t="s">
        <v>2646</v>
      </c>
      <c r="B1529" s="2" t="s">
        <v>968</v>
      </c>
    </row>
    <row r="1530" ht="13.5" spans="1:2">
      <c r="A1530" s="2" t="s">
        <v>2647</v>
      </c>
      <c r="B1530" s="2" t="s">
        <v>970</v>
      </c>
    </row>
    <row r="1531" ht="13.5" spans="1:2">
      <c r="A1531" s="2" t="s">
        <v>2648</v>
      </c>
      <c r="B1531" s="2" t="s">
        <v>972</v>
      </c>
    </row>
    <row r="1532" ht="13.5" spans="1:2">
      <c r="A1532" s="2" t="s">
        <v>2649</v>
      </c>
      <c r="B1532" s="2" t="s">
        <v>974</v>
      </c>
    </row>
    <row r="1533" ht="13.5" spans="1:2">
      <c r="A1533" s="2" t="s">
        <v>2650</v>
      </c>
      <c r="B1533" s="2" t="s">
        <v>1126</v>
      </c>
    </row>
    <row r="1534" ht="13.5" spans="1:2">
      <c r="A1534" s="2" t="s">
        <v>2651</v>
      </c>
      <c r="B1534" s="2" t="s">
        <v>1128</v>
      </c>
    </row>
    <row r="1535" ht="13.5" spans="1:2">
      <c r="A1535" s="2" t="s">
        <v>2652</v>
      </c>
      <c r="B1535" s="2" t="s">
        <v>1130</v>
      </c>
    </row>
    <row r="1536" ht="13.5" spans="1:2">
      <c r="A1536" s="2" t="s">
        <v>2653</v>
      </c>
      <c r="B1536" s="2" t="s">
        <v>1132</v>
      </c>
    </row>
    <row r="1537" ht="13.5" spans="1:2">
      <c r="A1537" s="2" t="s">
        <v>2654</v>
      </c>
      <c r="B1537" s="2" t="s">
        <v>2655</v>
      </c>
    </row>
    <row r="1538" ht="13.5" spans="1:2">
      <c r="A1538" s="2" t="s">
        <v>2656</v>
      </c>
      <c r="B1538" s="2" t="s">
        <v>931</v>
      </c>
    </row>
    <row r="1539" ht="13.5" spans="1:2">
      <c r="A1539" s="2" t="s">
        <v>2657</v>
      </c>
      <c r="B1539" s="2" t="s">
        <v>936</v>
      </c>
    </row>
    <row r="1540" ht="13.5" spans="1:2">
      <c r="A1540" s="2" t="s">
        <v>2658</v>
      </c>
      <c r="B1540" s="2" t="s">
        <v>938</v>
      </c>
    </row>
    <row r="1541" ht="13.5" spans="1:2">
      <c r="A1541" s="2" t="s">
        <v>2659</v>
      </c>
      <c r="B1541" s="2" t="s">
        <v>940</v>
      </c>
    </row>
    <row r="1542" ht="13.5" spans="1:2">
      <c r="A1542" s="2" t="s">
        <v>2660</v>
      </c>
      <c r="B1542" s="2" t="s">
        <v>2661</v>
      </c>
    </row>
    <row r="1543" ht="13.5" spans="1:2">
      <c r="A1543" s="2" t="s">
        <v>2662</v>
      </c>
      <c r="B1543" s="2" t="s">
        <v>931</v>
      </c>
    </row>
    <row r="1544" ht="13.5" spans="1:2">
      <c r="A1544" s="2" t="s">
        <v>2663</v>
      </c>
      <c r="B1544" s="2" t="s">
        <v>936</v>
      </c>
    </row>
    <row r="1545" ht="13.5" spans="1:2">
      <c r="A1545" s="2" t="s">
        <v>2664</v>
      </c>
      <c r="B1545" s="2" t="s">
        <v>938</v>
      </c>
    </row>
    <row r="1546" ht="13.5" spans="1:2">
      <c r="A1546" s="2" t="s">
        <v>2665</v>
      </c>
      <c r="B1546" s="2" t="s">
        <v>940</v>
      </c>
    </row>
    <row r="1547" ht="13.5" spans="1:2">
      <c r="A1547" s="2" t="s">
        <v>2666</v>
      </c>
      <c r="B1547" s="2" t="s">
        <v>2667</v>
      </c>
    </row>
    <row r="1548" ht="13.5" spans="1:2">
      <c r="A1548" s="2" t="s">
        <v>2668</v>
      </c>
      <c r="B1548" s="2" t="s">
        <v>931</v>
      </c>
    </row>
    <row r="1549" ht="13.5" spans="1:2">
      <c r="A1549" s="2" t="s">
        <v>2669</v>
      </c>
      <c r="B1549" s="2" t="s">
        <v>936</v>
      </c>
    </row>
    <row r="1550" ht="13.5" spans="1:2">
      <c r="A1550" s="2" t="s">
        <v>2670</v>
      </c>
      <c r="B1550" s="2" t="s">
        <v>938</v>
      </c>
    </row>
    <row r="1551" ht="13.5" spans="1:2">
      <c r="A1551" s="2" t="s">
        <v>2671</v>
      </c>
      <c r="B1551" s="2" t="s">
        <v>940</v>
      </c>
    </row>
    <row r="1552" ht="13.5" spans="1:2">
      <c r="A1552" s="2" t="s">
        <v>2672</v>
      </c>
      <c r="B1552" s="2" t="s">
        <v>942</v>
      </c>
    </row>
    <row r="1553" ht="13.5" spans="1:2">
      <c r="A1553" s="2" t="s">
        <v>2673</v>
      </c>
      <c r="B1553" s="2" t="s">
        <v>951</v>
      </c>
    </row>
    <row r="1554" ht="13.5" spans="1:2">
      <c r="A1554" s="2" t="s">
        <v>2674</v>
      </c>
      <c r="B1554" s="2" t="s">
        <v>968</v>
      </c>
    </row>
    <row r="1555" ht="13.5" spans="1:2">
      <c r="A1555" s="2" t="s">
        <v>2675</v>
      </c>
      <c r="B1555" s="2" t="s">
        <v>970</v>
      </c>
    </row>
    <row r="1556" ht="13.5" spans="1:2">
      <c r="A1556" s="2" t="s">
        <v>2676</v>
      </c>
      <c r="B1556" s="2" t="s">
        <v>2677</v>
      </c>
    </row>
    <row r="1557" ht="13.5" spans="1:2">
      <c r="A1557" s="2" t="s">
        <v>2678</v>
      </c>
      <c r="B1557" s="2" t="s">
        <v>931</v>
      </c>
    </row>
    <row r="1558" ht="13.5" spans="1:2">
      <c r="A1558" s="2" t="s">
        <v>2679</v>
      </c>
      <c r="B1558" s="2" t="s">
        <v>936</v>
      </c>
    </row>
    <row r="1559" ht="13.5" spans="1:2">
      <c r="A1559" s="2" t="s">
        <v>2680</v>
      </c>
      <c r="B1559" s="2" t="s">
        <v>2681</v>
      </c>
    </row>
    <row r="1560" ht="13.5" spans="1:2">
      <c r="A1560" s="2" t="s">
        <v>2682</v>
      </c>
      <c r="B1560" s="2" t="s">
        <v>931</v>
      </c>
    </row>
    <row r="1561" ht="13.5" spans="1:2">
      <c r="A1561" s="2" t="s">
        <v>2683</v>
      </c>
      <c r="B1561" s="2" t="s">
        <v>936</v>
      </c>
    </row>
    <row r="1562" ht="13.5" spans="1:2">
      <c r="A1562" s="2" t="s">
        <v>2684</v>
      </c>
      <c r="B1562" s="2" t="s">
        <v>938</v>
      </c>
    </row>
    <row r="1563" ht="13.5" spans="1:2">
      <c r="A1563" s="2" t="s">
        <v>2685</v>
      </c>
      <c r="B1563" s="2" t="s">
        <v>940</v>
      </c>
    </row>
    <row r="1564" ht="13.5" spans="1:2">
      <c r="A1564" s="2" t="s">
        <v>2686</v>
      </c>
      <c r="B1564" s="2" t="s">
        <v>942</v>
      </c>
    </row>
    <row r="1565" ht="13.5" spans="1:2">
      <c r="A1565" s="2" t="s">
        <v>2687</v>
      </c>
      <c r="B1565" s="2" t="s">
        <v>951</v>
      </c>
    </row>
    <row r="1566" ht="13.5" spans="1:2">
      <c r="A1566" s="2" t="s">
        <v>2688</v>
      </c>
      <c r="B1566" s="2" t="s">
        <v>968</v>
      </c>
    </row>
    <row r="1567" ht="13.5" spans="1:2">
      <c r="A1567" s="2" t="s">
        <v>2689</v>
      </c>
      <c r="B1567" s="2" t="s">
        <v>970</v>
      </c>
    </row>
    <row r="1568" ht="13.5" spans="1:2">
      <c r="A1568" s="2" t="s">
        <v>2690</v>
      </c>
      <c r="B1568" s="2" t="s">
        <v>972</v>
      </c>
    </row>
    <row r="1569" ht="13.5" spans="1:2">
      <c r="A1569" s="2" t="s">
        <v>2691</v>
      </c>
      <c r="B1569" s="2" t="s">
        <v>974</v>
      </c>
    </row>
    <row r="1570" ht="13.5" spans="1:2">
      <c r="A1570" s="2" t="s">
        <v>2692</v>
      </c>
      <c r="B1570" s="2" t="s">
        <v>1126</v>
      </c>
    </row>
    <row r="1571" ht="13.5" spans="1:2">
      <c r="A1571" s="2" t="s">
        <v>2693</v>
      </c>
      <c r="B1571" s="2" t="s">
        <v>1128</v>
      </c>
    </row>
    <row r="1572" ht="13.5" spans="1:2">
      <c r="A1572" s="2" t="s">
        <v>456</v>
      </c>
      <c r="B1572" s="2" t="s">
        <v>2694</v>
      </c>
    </row>
    <row r="1573" ht="13.5" spans="1:2">
      <c r="A1573" s="2" t="s">
        <v>2695</v>
      </c>
      <c r="B1573" s="2" t="s">
        <v>931</v>
      </c>
    </row>
    <row r="1574" ht="13.5" spans="1:2">
      <c r="A1574" s="2" t="s">
        <v>2696</v>
      </c>
      <c r="B1574" s="2" t="s">
        <v>936</v>
      </c>
    </row>
    <row r="1575" ht="13.5" spans="1:2">
      <c r="A1575" s="2" t="s">
        <v>2697</v>
      </c>
      <c r="B1575" s="2" t="s">
        <v>938</v>
      </c>
    </row>
    <row r="1576" ht="13.5" spans="1:2">
      <c r="A1576" s="2" t="s">
        <v>2698</v>
      </c>
      <c r="B1576" s="2" t="s">
        <v>940</v>
      </c>
    </row>
    <row r="1577" ht="13.5" spans="1:2">
      <c r="A1577" s="2" t="s">
        <v>2699</v>
      </c>
      <c r="B1577" s="2" t="s">
        <v>942</v>
      </c>
    </row>
    <row r="1578" ht="13.5" spans="1:2">
      <c r="A1578" s="2" t="s">
        <v>2700</v>
      </c>
      <c r="B1578" s="2" t="s">
        <v>951</v>
      </c>
    </row>
    <row r="1579" ht="13.5" spans="1:2">
      <c r="A1579" s="2" t="s">
        <v>2701</v>
      </c>
      <c r="B1579" s="2" t="s">
        <v>968</v>
      </c>
    </row>
    <row r="1580" ht="13.5" spans="1:2">
      <c r="A1580" s="2" t="s">
        <v>2702</v>
      </c>
      <c r="B1580" s="2" t="s">
        <v>970</v>
      </c>
    </row>
    <row r="1581" ht="13.5" spans="1:2">
      <c r="A1581" s="2" t="s">
        <v>2703</v>
      </c>
      <c r="B1581" s="2" t="s">
        <v>972</v>
      </c>
    </row>
    <row r="1582" ht="13.5" spans="1:2">
      <c r="A1582" s="2" t="s">
        <v>2704</v>
      </c>
      <c r="B1582" s="2" t="s">
        <v>974</v>
      </c>
    </row>
    <row r="1583" ht="13.5" spans="1:2">
      <c r="A1583" s="2" t="s">
        <v>2705</v>
      </c>
      <c r="B1583" s="2" t="s">
        <v>2706</v>
      </c>
    </row>
    <row r="1584" ht="13.5" spans="1:2">
      <c r="A1584" s="2" t="s">
        <v>2707</v>
      </c>
      <c r="B1584" s="2" t="s">
        <v>931</v>
      </c>
    </row>
    <row r="1585" ht="13.5" spans="1:2">
      <c r="A1585" s="2" t="s">
        <v>2708</v>
      </c>
      <c r="B1585" s="2" t="s">
        <v>936</v>
      </c>
    </row>
    <row r="1586" ht="13.5" spans="1:2">
      <c r="A1586" s="2" t="s">
        <v>2709</v>
      </c>
      <c r="B1586" s="2" t="s">
        <v>938</v>
      </c>
    </row>
    <row r="1587" ht="13.5" spans="1:2">
      <c r="A1587" s="2" t="s">
        <v>2710</v>
      </c>
      <c r="B1587" s="2" t="s">
        <v>2711</v>
      </c>
    </row>
    <row r="1588" ht="13.5" spans="1:2">
      <c r="A1588" s="2" t="s">
        <v>2712</v>
      </c>
      <c r="B1588" s="2" t="s">
        <v>931</v>
      </c>
    </row>
    <row r="1589" ht="13.5" spans="1:2">
      <c r="A1589" s="2" t="s">
        <v>2713</v>
      </c>
      <c r="B1589" s="2" t="s">
        <v>936</v>
      </c>
    </row>
    <row r="1590" ht="13.5" spans="1:2">
      <c r="A1590" s="2" t="s">
        <v>2714</v>
      </c>
      <c r="B1590" s="2" t="s">
        <v>938</v>
      </c>
    </row>
    <row r="1591" ht="13.5" spans="1:2">
      <c r="A1591" s="2" t="s">
        <v>2715</v>
      </c>
      <c r="B1591" s="2" t="s">
        <v>940</v>
      </c>
    </row>
    <row r="1592" ht="13.5" spans="1:2">
      <c r="A1592" s="2" t="s">
        <v>2716</v>
      </c>
      <c r="B1592" s="2" t="s">
        <v>942</v>
      </c>
    </row>
    <row r="1593" ht="13.5" spans="1:2">
      <c r="A1593" s="2" t="s">
        <v>2717</v>
      </c>
      <c r="B1593" s="2" t="s">
        <v>951</v>
      </c>
    </row>
    <row r="1594" ht="13.5" spans="1:2">
      <c r="A1594" s="2" t="s">
        <v>2718</v>
      </c>
      <c r="B1594" s="2" t="s">
        <v>968</v>
      </c>
    </row>
    <row r="1595" ht="13.5" spans="1:2">
      <c r="A1595" s="2" t="s">
        <v>2719</v>
      </c>
      <c r="B1595" s="2" t="s">
        <v>2720</v>
      </c>
    </row>
    <row r="1596" ht="13.5" spans="1:2">
      <c r="A1596" s="2" t="s">
        <v>2721</v>
      </c>
      <c r="B1596" s="2" t="s">
        <v>931</v>
      </c>
    </row>
    <row r="1597" ht="13.5" spans="1:2">
      <c r="A1597" s="2" t="s">
        <v>2722</v>
      </c>
      <c r="B1597" s="2" t="s">
        <v>936</v>
      </c>
    </row>
    <row r="1598" ht="13.5" spans="1:2">
      <c r="A1598" s="2" t="s">
        <v>2723</v>
      </c>
      <c r="B1598" s="2" t="s">
        <v>938</v>
      </c>
    </row>
    <row r="1599" ht="13.5" spans="1:2">
      <c r="A1599" s="2" t="s">
        <v>2724</v>
      </c>
      <c r="B1599" s="2" t="s">
        <v>2725</v>
      </c>
    </row>
    <row r="1600" ht="13.5" spans="1:2">
      <c r="A1600" s="2" t="s">
        <v>2726</v>
      </c>
      <c r="B1600" s="2" t="s">
        <v>931</v>
      </c>
    </row>
    <row r="1601" ht="13.5" spans="1:2">
      <c r="A1601" s="2" t="s">
        <v>2727</v>
      </c>
      <c r="B1601" s="2" t="s">
        <v>936</v>
      </c>
    </row>
    <row r="1602" ht="13.5" spans="1:2">
      <c r="A1602" s="2" t="s">
        <v>2728</v>
      </c>
      <c r="B1602" s="2" t="s">
        <v>938</v>
      </c>
    </row>
    <row r="1603" ht="13.5" spans="1:2">
      <c r="A1603" s="2" t="s">
        <v>2729</v>
      </c>
      <c r="B1603" s="2" t="s">
        <v>940</v>
      </c>
    </row>
    <row r="1604" ht="13.5" spans="1:2">
      <c r="A1604" s="2" t="s">
        <v>2730</v>
      </c>
      <c r="B1604" s="2" t="s">
        <v>942</v>
      </c>
    </row>
    <row r="1605" ht="13.5" spans="1:2">
      <c r="A1605" s="2" t="s">
        <v>2731</v>
      </c>
      <c r="B1605" s="2" t="s">
        <v>951</v>
      </c>
    </row>
    <row r="1606" ht="13.5" spans="1:2">
      <c r="A1606" s="2" t="s">
        <v>412</v>
      </c>
      <c r="B1606" s="2" t="s">
        <v>2732</v>
      </c>
    </row>
    <row r="1607" ht="13.5" spans="1:2">
      <c r="A1607" s="2" t="s">
        <v>2733</v>
      </c>
      <c r="B1607" s="2" t="s">
        <v>931</v>
      </c>
    </row>
    <row r="1608" ht="13.5" spans="1:2">
      <c r="A1608" s="2" t="s">
        <v>2734</v>
      </c>
      <c r="B1608" s="2" t="s">
        <v>936</v>
      </c>
    </row>
    <row r="1609" ht="13.5" spans="1:2">
      <c r="A1609" s="2" t="s">
        <v>2735</v>
      </c>
      <c r="B1609" s="2" t="s">
        <v>938</v>
      </c>
    </row>
    <row r="1610" ht="13.5" spans="1:2">
      <c r="A1610" s="2" t="s">
        <v>2736</v>
      </c>
      <c r="B1610" s="2" t="s">
        <v>2737</v>
      </c>
    </row>
    <row r="1611" ht="13.5" spans="1:2">
      <c r="A1611" s="2" t="s">
        <v>2738</v>
      </c>
      <c r="B1611" s="2" t="s">
        <v>931</v>
      </c>
    </row>
    <row r="1612" ht="13.5" spans="1:2">
      <c r="A1612" s="2" t="s">
        <v>2739</v>
      </c>
      <c r="B1612" s="2" t="s">
        <v>936</v>
      </c>
    </row>
    <row r="1613" ht="13.5" spans="1:2">
      <c r="A1613" s="2" t="s">
        <v>2740</v>
      </c>
      <c r="B1613" s="2" t="s">
        <v>938</v>
      </c>
    </row>
    <row r="1614" ht="13.5" spans="1:2">
      <c r="A1614" s="2" t="s">
        <v>2741</v>
      </c>
      <c r="B1614" s="2" t="s">
        <v>940</v>
      </c>
    </row>
    <row r="1615" ht="13.5" spans="1:2">
      <c r="A1615" s="2" t="s">
        <v>2742</v>
      </c>
      <c r="B1615" s="2" t="s">
        <v>942</v>
      </c>
    </row>
    <row r="1616" ht="13.5" spans="1:2">
      <c r="A1616" s="2" t="s">
        <v>2743</v>
      </c>
      <c r="B1616" s="2" t="s">
        <v>951</v>
      </c>
    </row>
    <row r="1617" ht="13.5" spans="1:2">
      <c r="A1617" s="2" t="s">
        <v>2744</v>
      </c>
      <c r="B1617" s="2" t="s">
        <v>968</v>
      </c>
    </row>
    <row r="1618" ht="13.5" spans="1:2">
      <c r="A1618" s="2" t="s">
        <v>2745</v>
      </c>
      <c r="B1618" s="2" t="s">
        <v>970</v>
      </c>
    </row>
    <row r="1619" ht="13.5" spans="1:2">
      <c r="A1619" s="2" t="s">
        <v>2746</v>
      </c>
      <c r="B1619" s="2" t="s">
        <v>972</v>
      </c>
    </row>
    <row r="1620" ht="13.5" spans="1:2">
      <c r="A1620" s="2" t="s">
        <v>2747</v>
      </c>
      <c r="B1620" s="2" t="s">
        <v>2748</v>
      </c>
    </row>
    <row r="1621" ht="13.5" spans="1:2">
      <c r="A1621" s="2" t="s">
        <v>2749</v>
      </c>
      <c r="B1621" s="2" t="s">
        <v>931</v>
      </c>
    </row>
    <row r="1622" ht="13.5" spans="1:2">
      <c r="A1622" s="2" t="s">
        <v>2750</v>
      </c>
      <c r="B1622" s="2" t="s">
        <v>936</v>
      </c>
    </row>
    <row r="1623" ht="13.5" spans="1:2">
      <c r="A1623" s="2" t="s">
        <v>2751</v>
      </c>
      <c r="B1623" s="2" t="s">
        <v>938</v>
      </c>
    </row>
    <row r="1624" ht="13.5" spans="1:2">
      <c r="A1624" s="2" t="s">
        <v>2752</v>
      </c>
      <c r="B1624" s="2" t="s">
        <v>940</v>
      </c>
    </row>
    <row r="1625" ht="13.5" spans="1:2">
      <c r="A1625" s="2" t="s">
        <v>2753</v>
      </c>
      <c r="B1625" s="2" t="s">
        <v>942</v>
      </c>
    </row>
    <row r="1626" ht="13.5" spans="1:2">
      <c r="A1626" s="2" t="s">
        <v>2754</v>
      </c>
      <c r="B1626" s="2" t="s">
        <v>951</v>
      </c>
    </row>
    <row r="1627" ht="13.5" spans="1:2">
      <c r="A1627" s="2" t="s">
        <v>2755</v>
      </c>
      <c r="B1627" s="2" t="s">
        <v>968</v>
      </c>
    </row>
    <row r="1628" ht="13.5" spans="1:2">
      <c r="A1628" s="2" t="s">
        <v>2756</v>
      </c>
      <c r="B1628" s="2" t="s">
        <v>970</v>
      </c>
    </row>
    <row r="1629" ht="13.5" spans="1:2">
      <c r="A1629" s="2" t="s">
        <v>2757</v>
      </c>
      <c r="B1629" s="2" t="s">
        <v>2758</v>
      </c>
    </row>
    <row r="1630" ht="13.5" spans="1:2">
      <c r="A1630" s="2" t="s">
        <v>2759</v>
      </c>
      <c r="B1630" s="2" t="s">
        <v>931</v>
      </c>
    </row>
    <row r="1631" ht="13.5" spans="1:2">
      <c r="A1631" s="2" t="s">
        <v>2760</v>
      </c>
      <c r="B1631" s="2" t="s">
        <v>936</v>
      </c>
    </row>
    <row r="1632" ht="13.5" spans="1:2">
      <c r="A1632" s="2" t="s">
        <v>2761</v>
      </c>
      <c r="B1632" s="2" t="s">
        <v>938</v>
      </c>
    </row>
    <row r="1633" ht="13.5" spans="1:2">
      <c r="A1633" s="2" t="s">
        <v>2762</v>
      </c>
      <c r="B1633" s="2" t="s">
        <v>940</v>
      </c>
    </row>
    <row r="1634" ht="13.5" spans="1:2">
      <c r="A1634" s="2" t="s">
        <v>2763</v>
      </c>
      <c r="B1634" s="2" t="s">
        <v>942</v>
      </c>
    </row>
    <row r="1635" ht="13.5" spans="1:2">
      <c r="A1635" s="2" t="s">
        <v>2764</v>
      </c>
      <c r="B1635" s="2" t="s">
        <v>951</v>
      </c>
    </row>
    <row r="1636" ht="13.5" spans="1:2">
      <c r="A1636" s="2" t="s">
        <v>2765</v>
      </c>
      <c r="B1636" s="2" t="s">
        <v>968</v>
      </c>
    </row>
    <row r="1637" ht="13.5" spans="1:2">
      <c r="A1637" s="2" t="s">
        <v>2766</v>
      </c>
      <c r="B1637" s="2" t="s">
        <v>970</v>
      </c>
    </row>
    <row r="1638" ht="13.5" spans="1:2">
      <c r="A1638" s="2" t="s">
        <v>2767</v>
      </c>
      <c r="B1638" s="2" t="s">
        <v>972</v>
      </c>
    </row>
    <row r="1639" ht="13.5" spans="1:2">
      <c r="A1639" s="2" t="s">
        <v>2768</v>
      </c>
      <c r="B1639" s="2" t="s">
        <v>974</v>
      </c>
    </row>
    <row r="1640" ht="13.5" spans="1:2">
      <c r="A1640" s="2" t="s">
        <v>2769</v>
      </c>
      <c r="B1640" s="2" t="s">
        <v>1126</v>
      </c>
    </row>
    <row r="1641" ht="13.5" spans="1:2">
      <c r="A1641" s="2" t="s">
        <v>2770</v>
      </c>
      <c r="B1641" s="2" t="s">
        <v>1128</v>
      </c>
    </row>
    <row r="1642" ht="13.5" spans="1:2">
      <c r="A1642" s="2" t="s">
        <v>2771</v>
      </c>
      <c r="B1642" s="2" t="s">
        <v>1130</v>
      </c>
    </row>
    <row r="1643" ht="13.5" spans="1:2">
      <c r="A1643" s="2" t="s">
        <v>2772</v>
      </c>
      <c r="B1643" s="2" t="s">
        <v>1132</v>
      </c>
    </row>
    <row r="1644" ht="13.5" spans="1:2">
      <c r="A1644" s="2" t="s">
        <v>2773</v>
      </c>
      <c r="B1644" s="2" t="s">
        <v>1389</v>
      </c>
    </row>
    <row r="1645" ht="13.5" spans="1:2">
      <c r="A1645" s="2" t="s">
        <v>2774</v>
      </c>
      <c r="B1645" s="2" t="s">
        <v>1391</v>
      </c>
    </row>
    <row r="1646" ht="13.5" spans="1:2">
      <c r="A1646" s="2" t="s">
        <v>2775</v>
      </c>
      <c r="B1646" s="2" t="s">
        <v>1393</v>
      </c>
    </row>
    <row r="1647" ht="13.5" spans="1:2">
      <c r="A1647" s="2" t="s">
        <v>2776</v>
      </c>
      <c r="B1647" s="2" t="s">
        <v>2777</v>
      </c>
    </row>
    <row r="1648" ht="13.5" spans="1:2">
      <c r="A1648" s="2" t="s">
        <v>2778</v>
      </c>
      <c r="B1648" s="2" t="s">
        <v>931</v>
      </c>
    </row>
    <row r="1649" ht="13.5" spans="1:2">
      <c r="A1649" s="2" t="s">
        <v>2779</v>
      </c>
      <c r="B1649" s="2" t="s">
        <v>936</v>
      </c>
    </row>
    <row r="1650" ht="13.5" spans="1:2">
      <c r="A1650" s="2" t="s">
        <v>2780</v>
      </c>
      <c r="B1650" s="2" t="s">
        <v>938</v>
      </c>
    </row>
    <row r="1651" ht="13.5" spans="1:2">
      <c r="A1651" s="2" t="s">
        <v>2781</v>
      </c>
      <c r="B1651" s="2" t="s">
        <v>2782</v>
      </c>
    </row>
    <row r="1652" ht="13.5" spans="1:2">
      <c r="A1652" s="2" t="s">
        <v>2783</v>
      </c>
      <c r="B1652" s="2" t="s">
        <v>931</v>
      </c>
    </row>
    <row r="1653" ht="13.5" spans="1:2">
      <c r="A1653" s="2" t="s">
        <v>2784</v>
      </c>
      <c r="B1653" s="2" t="s">
        <v>936</v>
      </c>
    </row>
    <row r="1654" ht="13.5" spans="1:2">
      <c r="A1654" s="2" t="s">
        <v>2785</v>
      </c>
      <c r="B1654" s="2" t="s">
        <v>938</v>
      </c>
    </row>
    <row r="1655" ht="13.5" spans="1:2">
      <c r="A1655" s="2" t="s">
        <v>2786</v>
      </c>
      <c r="B1655" s="2" t="s">
        <v>2787</v>
      </c>
    </row>
    <row r="1656" ht="13.5" spans="1:2">
      <c r="A1656" s="2" t="s">
        <v>2788</v>
      </c>
      <c r="B1656" s="2" t="s">
        <v>931</v>
      </c>
    </row>
    <row r="1657" ht="13.5" spans="1:2">
      <c r="A1657" s="2" t="s">
        <v>2789</v>
      </c>
      <c r="B1657" s="2" t="s">
        <v>2790</v>
      </c>
    </row>
    <row r="1658" ht="13.5" spans="1:2">
      <c r="A1658" s="2" t="s">
        <v>2791</v>
      </c>
      <c r="B1658" s="2" t="s">
        <v>931</v>
      </c>
    </row>
    <row r="1659" ht="13.5" spans="1:2">
      <c r="A1659" s="2" t="s">
        <v>2792</v>
      </c>
      <c r="B1659" s="2" t="s">
        <v>936</v>
      </c>
    </row>
    <row r="1660" ht="13.5" spans="1:2">
      <c r="A1660" s="2" t="s">
        <v>2793</v>
      </c>
      <c r="B1660" s="2" t="s">
        <v>2794</v>
      </c>
    </row>
    <row r="1661" ht="13.5" spans="1:2">
      <c r="A1661" s="2" t="s">
        <v>2795</v>
      </c>
      <c r="B1661" s="2" t="s">
        <v>2796</v>
      </c>
    </row>
    <row r="1662" ht="13.5" spans="1:2">
      <c r="A1662" s="2" t="s">
        <v>2797</v>
      </c>
      <c r="B1662" s="2" t="s">
        <v>2798</v>
      </c>
    </row>
    <row r="1663" ht="13.5" spans="1:2">
      <c r="A1663" s="2" t="s">
        <v>2799</v>
      </c>
      <c r="B1663" s="2" t="s">
        <v>2800</v>
      </c>
    </row>
    <row r="1664" ht="13.5" spans="1:2">
      <c r="A1664" s="2" t="s">
        <v>2801</v>
      </c>
      <c r="B1664" s="2" t="s">
        <v>931</v>
      </c>
    </row>
    <row r="1665" ht="13.5" spans="1:2">
      <c r="A1665" s="2" t="s">
        <v>2802</v>
      </c>
      <c r="B1665" s="2" t="s">
        <v>936</v>
      </c>
    </row>
    <row r="1666" ht="13.5" spans="1:2">
      <c r="A1666" s="2" t="s">
        <v>2803</v>
      </c>
      <c r="B1666" s="2" t="s">
        <v>938</v>
      </c>
    </row>
    <row r="1667" ht="13.5" spans="1:2">
      <c r="A1667" s="2" t="s">
        <v>2804</v>
      </c>
      <c r="B1667" s="2" t="s">
        <v>2805</v>
      </c>
    </row>
    <row r="1668" ht="13.5" spans="1:2">
      <c r="A1668" s="2" t="s">
        <v>2806</v>
      </c>
      <c r="B1668" s="2" t="s">
        <v>931</v>
      </c>
    </row>
    <row r="1669" ht="13.5" spans="1:2">
      <c r="A1669" s="2" t="s">
        <v>2807</v>
      </c>
      <c r="B1669" s="2" t="s">
        <v>936</v>
      </c>
    </row>
    <row r="1670" ht="13.5" spans="1:2">
      <c r="A1670" s="2" t="s">
        <v>2808</v>
      </c>
      <c r="B1670" s="2" t="s">
        <v>938</v>
      </c>
    </row>
    <row r="1671" ht="13.5" spans="1:2">
      <c r="A1671" s="2" t="s">
        <v>2809</v>
      </c>
      <c r="B1671" s="2" t="s">
        <v>940</v>
      </c>
    </row>
    <row r="1672" ht="13.5" spans="1:2">
      <c r="A1672" s="2" t="s">
        <v>2810</v>
      </c>
      <c r="B1672" s="2" t="s">
        <v>2811</v>
      </c>
    </row>
    <row r="1673" ht="13.5" spans="1:2">
      <c r="A1673" s="2" t="s">
        <v>2812</v>
      </c>
      <c r="B1673" s="2" t="s">
        <v>931</v>
      </c>
    </row>
    <row r="1674" ht="13.5" spans="1:2">
      <c r="A1674" s="2" t="s">
        <v>2813</v>
      </c>
      <c r="B1674" s="2" t="s">
        <v>936</v>
      </c>
    </row>
    <row r="1675" ht="13.5" spans="1:2">
      <c r="A1675" s="2" t="s">
        <v>2814</v>
      </c>
      <c r="B1675" s="2" t="s">
        <v>938</v>
      </c>
    </row>
    <row r="1676" ht="13.5" spans="1:2">
      <c r="A1676" s="2" t="s">
        <v>2815</v>
      </c>
      <c r="B1676" s="2" t="s">
        <v>940</v>
      </c>
    </row>
    <row r="1677" ht="13.5" spans="1:2">
      <c r="A1677" s="2" t="s">
        <v>2816</v>
      </c>
      <c r="B1677" s="2" t="s">
        <v>2817</v>
      </c>
    </row>
    <row r="1678" ht="13.5" spans="1:2">
      <c r="A1678" s="2" t="s">
        <v>2818</v>
      </c>
      <c r="B1678" s="2" t="s">
        <v>931</v>
      </c>
    </row>
    <row r="1679" ht="13.5" spans="1:2">
      <c r="A1679" s="2" t="s">
        <v>2819</v>
      </c>
      <c r="B1679" s="2" t="s">
        <v>936</v>
      </c>
    </row>
    <row r="1680" ht="13.5" spans="1:2">
      <c r="A1680" s="2" t="s">
        <v>2820</v>
      </c>
      <c r="B1680" s="2" t="s">
        <v>938</v>
      </c>
    </row>
    <row r="1681" ht="13.5" spans="1:2">
      <c r="A1681" s="2" t="s">
        <v>2821</v>
      </c>
      <c r="B1681" s="2" t="s">
        <v>940</v>
      </c>
    </row>
    <row r="1682" ht="13.5" spans="1:2">
      <c r="A1682" s="2" t="s">
        <v>2822</v>
      </c>
      <c r="B1682" s="2" t="s">
        <v>2823</v>
      </c>
    </row>
    <row r="1683" ht="13.5" spans="1:2">
      <c r="A1683" s="2" t="s">
        <v>2824</v>
      </c>
      <c r="B1683" s="2" t="s">
        <v>931</v>
      </c>
    </row>
    <row r="1684" ht="13.5" spans="1:2">
      <c r="A1684" s="2" t="s">
        <v>2825</v>
      </c>
      <c r="B1684" s="2" t="s">
        <v>936</v>
      </c>
    </row>
    <row r="1685" ht="13.5" spans="1:2">
      <c r="A1685" s="2" t="s">
        <v>2826</v>
      </c>
      <c r="B1685" s="2" t="s">
        <v>938</v>
      </c>
    </row>
    <row r="1686" ht="13.5" spans="1:2">
      <c r="A1686" s="2" t="s">
        <v>2827</v>
      </c>
      <c r="B1686" s="2" t="s">
        <v>940</v>
      </c>
    </row>
    <row r="1687" ht="13.5" spans="1:2">
      <c r="A1687" s="2" t="s">
        <v>2828</v>
      </c>
      <c r="B1687" s="2" t="s">
        <v>942</v>
      </c>
    </row>
    <row r="1688" ht="13.5" spans="1:2">
      <c r="A1688" s="2" t="s">
        <v>2829</v>
      </c>
      <c r="B1688" s="2" t="s">
        <v>951</v>
      </c>
    </row>
    <row r="1689" ht="13.5" spans="1:2">
      <c r="A1689" s="2" t="s">
        <v>2830</v>
      </c>
      <c r="B1689" s="2" t="s">
        <v>968</v>
      </c>
    </row>
    <row r="1690" ht="13.5" spans="1:2">
      <c r="A1690" s="2" t="s">
        <v>2831</v>
      </c>
      <c r="B1690" s="2" t="s">
        <v>970</v>
      </c>
    </row>
    <row r="1691" ht="13.5" spans="1:2">
      <c r="A1691" s="2" t="s">
        <v>2832</v>
      </c>
      <c r="B1691" s="2" t="s">
        <v>2833</v>
      </c>
    </row>
    <row r="1692" ht="13.5" spans="1:2">
      <c r="A1692" s="2" t="s">
        <v>2834</v>
      </c>
      <c r="B1692" s="2" t="s">
        <v>931</v>
      </c>
    </row>
    <row r="1693" ht="13.5" spans="1:2">
      <c r="A1693" s="2" t="s">
        <v>2835</v>
      </c>
      <c r="B1693" s="2" t="s">
        <v>936</v>
      </c>
    </row>
    <row r="1694" ht="13.5" spans="1:2">
      <c r="A1694" s="2" t="s">
        <v>2836</v>
      </c>
      <c r="B1694" s="2" t="s">
        <v>938</v>
      </c>
    </row>
    <row r="1695" ht="13.5" spans="1:2">
      <c r="A1695" s="2" t="s">
        <v>2837</v>
      </c>
      <c r="B1695" s="2" t="s">
        <v>2838</v>
      </c>
    </row>
    <row r="1696" ht="13.5" spans="1:2">
      <c r="A1696" s="2" t="s">
        <v>2839</v>
      </c>
      <c r="B1696" s="2" t="s">
        <v>931</v>
      </c>
    </row>
    <row r="1697" ht="13.5" spans="1:2">
      <c r="A1697" s="2" t="s">
        <v>2840</v>
      </c>
      <c r="B1697" s="2" t="s">
        <v>936</v>
      </c>
    </row>
    <row r="1698" ht="13.5" spans="1:2">
      <c r="A1698" s="2" t="s">
        <v>2841</v>
      </c>
      <c r="B1698" s="2" t="s">
        <v>938</v>
      </c>
    </row>
    <row r="1699" ht="13.5" spans="1:2">
      <c r="A1699" s="2" t="s">
        <v>2842</v>
      </c>
      <c r="B1699" s="2" t="s">
        <v>940</v>
      </c>
    </row>
    <row r="1700" ht="13.5" spans="1:2">
      <c r="A1700" s="2" t="s">
        <v>2843</v>
      </c>
      <c r="B1700" s="2" t="s">
        <v>2844</v>
      </c>
    </row>
    <row r="1701" ht="13.5" spans="1:2">
      <c r="A1701" s="2" t="s">
        <v>2845</v>
      </c>
      <c r="B1701" s="2" t="s">
        <v>931</v>
      </c>
    </row>
    <row r="1702" ht="13.5" spans="1:2">
      <c r="A1702" s="2" t="s">
        <v>2846</v>
      </c>
      <c r="B1702" s="2" t="s">
        <v>936</v>
      </c>
    </row>
    <row r="1703" ht="13.5" spans="1:2">
      <c r="A1703" s="2" t="s">
        <v>2847</v>
      </c>
      <c r="B1703" s="2" t="s">
        <v>938</v>
      </c>
    </row>
    <row r="1704" ht="13.5" spans="1:2">
      <c r="A1704" s="2" t="s">
        <v>2848</v>
      </c>
      <c r="B1704" s="2" t="s">
        <v>2849</v>
      </c>
    </row>
    <row r="1705" ht="13.5" spans="1:2">
      <c r="A1705" s="2" t="s">
        <v>2850</v>
      </c>
      <c r="B1705" s="2" t="s">
        <v>931</v>
      </c>
    </row>
    <row r="1706" ht="13.5" spans="1:2">
      <c r="A1706" s="2" t="s">
        <v>2851</v>
      </c>
      <c r="B1706" s="2" t="s">
        <v>936</v>
      </c>
    </row>
    <row r="1707" ht="13.5" spans="1:2">
      <c r="A1707" s="2" t="s">
        <v>2852</v>
      </c>
      <c r="B1707" s="2" t="s">
        <v>938</v>
      </c>
    </row>
    <row r="1708" ht="13.5" spans="1:2">
      <c r="A1708" s="2" t="s">
        <v>2853</v>
      </c>
      <c r="B1708" s="2" t="s">
        <v>940</v>
      </c>
    </row>
    <row r="1709" ht="13.5" spans="1:2">
      <c r="A1709" s="2" t="s">
        <v>2854</v>
      </c>
      <c r="B1709" s="2" t="s">
        <v>942</v>
      </c>
    </row>
    <row r="1710" ht="13.5" spans="1:2">
      <c r="A1710" s="2" t="s">
        <v>2855</v>
      </c>
      <c r="B1710" s="2" t="s">
        <v>2856</v>
      </c>
    </row>
    <row r="1711" ht="13.5" spans="1:2">
      <c r="A1711" s="2" t="s">
        <v>2857</v>
      </c>
      <c r="B1711" s="2" t="s">
        <v>931</v>
      </c>
    </row>
    <row r="1712" ht="13.5" spans="1:2">
      <c r="A1712" s="2" t="s">
        <v>2858</v>
      </c>
      <c r="B1712" s="2" t="s">
        <v>936</v>
      </c>
    </row>
    <row r="1713" ht="13.5" spans="1:2">
      <c r="A1713" s="2" t="s">
        <v>2859</v>
      </c>
      <c r="B1713" s="2" t="s">
        <v>938</v>
      </c>
    </row>
    <row r="1714" ht="13.5" spans="1:2">
      <c r="A1714" s="2" t="s">
        <v>2860</v>
      </c>
      <c r="B1714" s="2" t="s">
        <v>940</v>
      </c>
    </row>
    <row r="1715" ht="13.5" spans="1:2">
      <c r="A1715" s="2" t="s">
        <v>2861</v>
      </c>
      <c r="B1715" s="2" t="s">
        <v>942</v>
      </c>
    </row>
    <row r="1716" ht="13.5" spans="1:2">
      <c r="A1716" s="2" t="s">
        <v>2862</v>
      </c>
      <c r="B1716" s="2" t="s">
        <v>951</v>
      </c>
    </row>
    <row r="1717" ht="13.5" spans="1:2">
      <c r="A1717" s="2" t="s">
        <v>2863</v>
      </c>
      <c r="B1717" s="2" t="s">
        <v>2864</v>
      </c>
    </row>
    <row r="1718" ht="13.5" spans="1:2">
      <c r="A1718" s="2" t="s">
        <v>2865</v>
      </c>
      <c r="B1718" s="2" t="s">
        <v>931</v>
      </c>
    </row>
    <row r="1719" ht="13.5" spans="1:2">
      <c r="A1719" s="2" t="s">
        <v>2866</v>
      </c>
      <c r="B1719" s="2" t="s">
        <v>936</v>
      </c>
    </row>
    <row r="1720" ht="13.5" spans="1:2">
      <c r="A1720" s="2" t="s">
        <v>2867</v>
      </c>
      <c r="B1720" s="2" t="s">
        <v>938</v>
      </c>
    </row>
    <row r="1721" ht="13.5" spans="1:2">
      <c r="A1721" s="2" t="s">
        <v>2868</v>
      </c>
      <c r="B1721" s="2" t="s">
        <v>2869</v>
      </c>
    </row>
    <row r="1722" ht="13.5" spans="1:2">
      <c r="A1722" s="2" t="s">
        <v>2870</v>
      </c>
      <c r="B1722" s="2" t="s">
        <v>931</v>
      </c>
    </row>
    <row r="1723" ht="13.5" spans="1:2">
      <c r="A1723" s="2" t="s">
        <v>2871</v>
      </c>
      <c r="B1723" s="2" t="s">
        <v>936</v>
      </c>
    </row>
    <row r="1724" ht="13.5" spans="1:2">
      <c r="A1724" s="2" t="s">
        <v>2872</v>
      </c>
      <c r="B1724" s="2" t="s">
        <v>938</v>
      </c>
    </row>
    <row r="1725" ht="13.5" spans="1:2">
      <c r="A1725" s="2" t="s">
        <v>2873</v>
      </c>
      <c r="B1725" s="2" t="s">
        <v>940</v>
      </c>
    </row>
    <row r="1726" ht="13.5" spans="1:2">
      <c r="A1726" s="2" t="s">
        <v>2874</v>
      </c>
      <c r="B1726" s="2" t="s">
        <v>942</v>
      </c>
    </row>
    <row r="1727" ht="13.5" spans="1:2">
      <c r="A1727" s="2" t="s">
        <v>2875</v>
      </c>
      <c r="B1727" s="2" t="s">
        <v>951</v>
      </c>
    </row>
    <row r="1728" ht="13.5" spans="1:2">
      <c r="A1728" s="2" t="s">
        <v>2876</v>
      </c>
      <c r="B1728" s="2" t="s">
        <v>2877</v>
      </c>
    </row>
    <row r="1729" ht="13.5" spans="1:2">
      <c r="A1729" s="2" t="s">
        <v>2878</v>
      </c>
      <c r="B1729" s="2" t="s">
        <v>931</v>
      </c>
    </row>
    <row r="1730" ht="13.5" spans="1:2">
      <c r="A1730" s="2" t="s">
        <v>2879</v>
      </c>
      <c r="B1730" s="2" t="s">
        <v>936</v>
      </c>
    </row>
    <row r="1731" ht="13.5" spans="1:2">
      <c r="A1731" s="2" t="s">
        <v>2880</v>
      </c>
      <c r="B1731" s="2" t="s">
        <v>938</v>
      </c>
    </row>
    <row r="1732" ht="13.5" spans="1:2">
      <c r="A1732" s="2" t="s">
        <v>2881</v>
      </c>
      <c r="B1732" s="2" t="s">
        <v>940</v>
      </c>
    </row>
    <row r="1733" ht="13.5" spans="1:2">
      <c r="A1733" s="2" t="s">
        <v>2882</v>
      </c>
      <c r="B1733" s="2" t="s">
        <v>942</v>
      </c>
    </row>
    <row r="1734" ht="13.5" spans="1:2">
      <c r="A1734" s="2" t="s">
        <v>2883</v>
      </c>
      <c r="B1734" s="2" t="s">
        <v>951</v>
      </c>
    </row>
    <row r="1735" ht="13.5" spans="1:2">
      <c r="A1735" s="2" t="s">
        <v>2884</v>
      </c>
      <c r="B1735" s="2" t="s">
        <v>2885</v>
      </c>
    </row>
    <row r="1736" ht="13.5" spans="1:2">
      <c r="A1736" s="2" t="s">
        <v>2886</v>
      </c>
      <c r="B1736" s="2" t="s">
        <v>931</v>
      </c>
    </row>
    <row r="1737" ht="13.5" spans="1:2">
      <c r="A1737" s="2" t="s">
        <v>2887</v>
      </c>
      <c r="B1737" s="2" t="s">
        <v>936</v>
      </c>
    </row>
    <row r="1738" ht="13.5" spans="1:2">
      <c r="A1738" s="2" t="s">
        <v>2888</v>
      </c>
      <c r="B1738" s="2" t="s">
        <v>938</v>
      </c>
    </row>
    <row r="1739" ht="13.5" spans="1:2">
      <c r="A1739" s="2" t="s">
        <v>2889</v>
      </c>
      <c r="B1739" s="2" t="s">
        <v>940</v>
      </c>
    </row>
    <row r="1740" ht="13.5" spans="1:2">
      <c r="A1740" s="2" t="s">
        <v>2890</v>
      </c>
      <c r="B1740" s="2" t="s">
        <v>2891</v>
      </c>
    </row>
    <row r="1741" ht="13.5" spans="1:2">
      <c r="A1741" s="2" t="s">
        <v>2892</v>
      </c>
      <c r="B1741" s="2" t="s">
        <v>931</v>
      </c>
    </row>
    <row r="1742" ht="13.5" spans="1:2">
      <c r="A1742" s="2" t="s">
        <v>2893</v>
      </c>
      <c r="B1742" s="2" t="s">
        <v>936</v>
      </c>
    </row>
    <row r="1743" ht="13.5" spans="1:2">
      <c r="A1743" s="2" t="s">
        <v>2894</v>
      </c>
      <c r="B1743" s="2" t="s">
        <v>938</v>
      </c>
    </row>
    <row r="1744" ht="13.5" spans="1:2">
      <c r="A1744" s="2" t="s">
        <v>2895</v>
      </c>
      <c r="B1744" s="2" t="s">
        <v>940</v>
      </c>
    </row>
    <row r="1745" ht="13.5" spans="1:2">
      <c r="A1745" s="2" t="s">
        <v>2896</v>
      </c>
      <c r="B1745" s="2" t="s">
        <v>942</v>
      </c>
    </row>
    <row r="1746" ht="13.5" spans="1:2">
      <c r="A1746" s="2" t="s">
        <v>2897</v>
      </c>
      <c r="B1746" s="2" t="s">
        <v>951</v>
      </c>
    </row>
    <row r="1747" ht="13.5" spans="1:2">
      <c r="A1747" s="2" t="s">
        <v>2898</v>
      </c>
      <c r="B1747" s="2" t="s">
        <v>2899</v>
      </c>
    </row>
    <row r="1748" ht="13.5" spans="1:2">
      <c r="A1748" s="2" t="s">
        <v>2900</v>
      </c>
      <c r="B1748" s="2" t="s">
        <v>931</v>
      </c>
    </row>
    <row r="1749" ht="13.5" spans="1:2">
      <c r="A1749" s="2" t="s">
        <v>2901</v>
      </c>
      <c r="B1749" s="2" t="s">
        <v>2902</v>
      </c>
    </row>
    <row r="1750" ht="13.5" spans="1:2">
      <c r="A1750" s="2" t="s">
        <v>2903</v>
      </c>
      <c r="B1750" s="2" t="s">
        <v>931</v>
      </c>
    </row>
    <row r="1751" ht="13.5" spans="1:2">
      <c r="A1751" s="2" t="s">
        <v>2904</v>
      </c>
      <c r="B1751" s="2" t="s">
        <v>936</v>
      </c>
    </row>
    <row r="1752" ht="13.5" spans="1:2">
      <c r="A1752" s="2" t="s">
        <v>2905</v>
      </c>
      <c r="B1752" s="2" t="s">
        <v>938</v>
      </c>
    </row>
    <row r="1753" ht="13.5" spans="1:2">
      <c r="A1753" s="2" t="s">
        <v>2906</v>
      </c>
      <c r="B1753" s="2" t="s">
        <v>940</v>
      </c>
    </row>
    <row r="1754" ht="13.5" spans="1:2">
      <c r="A1754" s="2" t="s">
        <v>2907</v>
      </c>
      <c r="B1754" s="2" t="s">
        <v>2908</v>
      </c>
    </row>
    <row r="1755" ht="13.5" spans="1:2">
      <c r="A1755" s="2" t="s">
        <v>2909</v>
      </c>
      <c r="B1755" s="2" t="s">
        <v>931</v>
      </c>
    </row>
    <row r="1756" ht="13.5" spans="1:2">
      <c r="A1756" s="2" t="s">
        <v>2910</v>
      </c>
      <c r="B1756" s="2" t="s">
        <v>2911</v>
      </c>
    </row>
    <row r="1757" ht="13.5" spans="1:2">
      <c r="A1757" s="2" t="s">
        <v>2912</v>
      </c>
      <c r="B1757" s="2" t="s">
        <v>931</v>
      </c>
    </row>
    <row r="1758" ht="13.5" spans="1:2">
      <c r="A1758" s="2" t="s">
        <v>2913</v>
      </c>
      <c r="B1758" s="2" t="s">
        <v>936</v>
      </c>
    </row>
    <row r="1759" ht="13.5" spans="1:2">
      <c r="A1759" s="2" t="s">
        <v>2914</v>
      </c>
      <c r="B1759" s="2" t="s">
        <v>938</v>
      </c>
    </row>
    <row r="1760" ht="13.5" spans="1:2">
      <c r="A1760" s="2" t="s">
        <v>2915</v>
      </c>
      <c r="B1760" s="2" t="s">
        <v>940</v>
      </c>
    </row>
    <row r="1761" ht="13.5" spans="1:2">
      <c r="A1761" s="2" t="s">
        <v>2916</v>
      </c>
      <c r="B1761" s="2" t="s">
        <v>2917</v>
      </c>
    </row>
    <row r="1762" ht="13.5" spans="1:2">
      <c r="A1762" s="2" t="s">
        <v>2918</v>
      </c>
      <c r="B1762" s="2" t="s">
        <v>931</v>
      </c>
    </row>
    <row r="1763" ht="13.5" spans="1:2">
      <c r="A1763" s="2" t="s">
        <v>2919</v>
      </c>
      <c r="B1763" s="2" t="s">
        <v>2920</v>
      </c>
    </row>
    <row r="1764" ht="13.5" spans="1:2">
      <c r="A1764" s="2" t="s">
        <v>2921</v>
      </c>
      <c r="B1764" s="2" t="s">
        <v>931</v>
      </c>
    </row>
    <row r="1765" ht="13.5" spans="1:2">
      <c r="A1765" s="2" t="s">
        <v>2922</v>
      </c>
      <c r="B1765" s="2" t="s">
        <v>936</v>
      </c>
    </row>
    <row r="1766" ht="13.5" spans="1:2">
      <c r="A1766" s="2" t="s">
        <v>2923</v>
      </c>
      <c r="B1766" s="2" t="s">
        <v>938</v>
      </c>
    </row>
    <row r="1767" ht="13.5" spans="1:2">
      <c r="A1767" s="2" t="s">
        <v>2924</v>
      </c>
      <c r="B1767" s="2" t="s">
        <v>2925</v>
      </c>
    </row>
    <row r="1768" ht="13.5" spans="1:2">
      <c r="A1768" s="2" t="s">
        <v>2926</v>
      </c>
      <c r="B1768" s="2" t="s">
        <v>931</v>
      </c>
    </row>
    <row r="1769" ht="13.5" spans="1:2">
      <c r="A1769" s="2" t="s">
        <v>2927</v>
      </c>
      <c r="B1769" s="2" t="s">
        <v>936</v>
      </c>
    </row>
    <row r="1770" ht="13.5" spans="1:2">
      <c r="A1770" s="2" t="s">
        <v>2928</v>
      </c>
      <c r="B1770" s="2" t="s">
        <v>938</v>
      </c>
    </row>
    <row r="1771" ht="13.5" spans="1:2">
      <c r="A1771" s="2" t="s">
        <v>2929</v>
      </c>
      <c r="B1771" s="2" t="s">
        <v>2930</v>
      </c>
    </row>
    <row r="1772" ht="13.5" spans="1:2">
      <c r="A1772" s="2" t="s">
        <v>2931</v>
      </c>
      <c r="B1772" s="2" t="s">
        <v>931</v>
      </c>
    </row>
    <row r="1773" ht="13.5" spans="1:2">
      <c r="A1773" s="2" t="s">
        <v>2932</v>
      </c>
      <c r="B1773" s="2" t="s">
        <v>936</v>
      </c>
    </row>
    <row r="1774" ht="13.5" spans="1:2">
      <c r="A1774" s="2" t="s">
        <v>2933</v>
      </c>
      <c r="B1774" s="2" t="s">
        <v>938</v>
      </c>
    </row>
    <row r="1775" ht="13.5" spans="1:2">
      <c r="A1775" s="2" t="s">
        <v>2934</v>
      </c>
      <c r="B1775" s="2" t="s">
        <v>2935</v>
      </c>
    </row>
    <row r="1776" ht="13.5" spans="1:2">
      <c r="A1776" s="2" t="s">
        <v>2936</v>
      </c>
      <c r="B1776" s="2" t="s">
        <v>931</v>
      </c>
    </row>
    <row r="1777" ht="13.5" spans="1:2">
      <c r="A1777" s="2" t="s">
        <v>2937</v>
      </c>
      <c r="B1777" s="2" t="s">
        <v>936</v>
      </c>
    </row>
    <row r="1778" ht="13.5" spans="1:2">
      <c r="A1778" s="2" t="s">
        <v>2938</v>
      </c>
      <c r="B1778" s="2" t="s">
        <v>938</v>
      </c>
    </row>
    <row r="1779" ht="13.5" spans="1:2">
      <c r="A1779" s="2" t="s">
        <v>2939</v>
      </c>
      <c r="B1779" s="2" t="s">
        <v>940</v>
      </c>
    </row>
    <row r="1780" ht="13.5" spans="1:2">
      <c r="A1780" s="2" t="s">
        <v>2940</v>
      </c>
      <c r="B1780" s="2" t="s">
        <v>2941</v>
      </c>
    </row>
    <row r="1781" ht="13.5" spans="1:2">
      <c r="A1781" s="2" t="s">
        <v>2942</v>
      </c>
      <c r="B1781" s="2" t="s">
        <v>931</v>
      </c>
    </row>
    <row r="1782" ht="13.5" spans="1:2">
      <c r="A1782" s="2" t="s">
        <v>2943</v>
      </c>
      <c r="B1782" s="2" t="s">
        <v>936</v>
      </c>
    </row>
    <row r="1783" ht="13.5" spans="1:2">
      <c r="A1783" s="2" t="s">
        <v>2944</v>
      </c>
      <c r="B1783" s="2" t="s">
        <v>940</v>
      </c>
    </row>
    <row r="1784" ht="13.5" spans="1:2">
      <c r="A1784" s="2" t="s">
        <v>2945</v>
      </c>
      <c r="B1784" s="2" t="s">
        <v>2946</v>
      </c>
    </row>
    <row r="1785" ht="13.5" spans="1:2">
      <c r="A1785" s="2" t="s">
        <v>2947</v>
      </c>
      <c r="B1785" s="2" t="s">
        <v>931</v>
      </c>
    </row>
    <row r="1786" ht="13.5" spans="1:2">
      <c r="A1786" s="2" t="s">
        <v>2948</v>
      </c>
      <c r="B1786" s="2" t="s">
        <v>936</v>
      </c>
    </row>
    <row r="1787" ht="13.5" spans="1:2">
      <c r="A1787" s="2" t="s">
        <v>2949</v>
      </c>
      <c r="B1787" s="2" t="s">
        <v>938</v>
      </c>
    </row>
    <row r="1788" ht="13.5" spans="1:2">
      <c r="A1788" s="2" t="s">
        <v>2950</v>
      </c>
      <c r="B1788" s="2" t="s">
        <v>940</v>
      </c>
    </row>
    <row r="1789" ht="13.5" spans="1:2">
      <c r="A1789" s="2" t="s">
        <v>2951</v>
      </c>
      <c r="B1789" s="2" t="s">
        <v>2952</v>
      </c>
    </row>
    <row r="1790" ht="13.5" spans="1:2">
      <c r="A1790" s="2" t="s">
        <v>2953</v>
      </c>
      <c r="B1790" s="2" t="s">
        <v>931</v>
      </c>
    </row>
    <row r="1791" ht="13.5" spans="1:2">
      <c r="A1791" s="2" t="s">
        <v>2954</v>
      </c>
      <c r="B1791" s="2" t="s">
        <v>936</v>
      </c>
    </row>
    <row r="1792" ht="13.5" spans="1:2">
      <c r="A1792" s="2" t="s">
        <v>2955</v>
      </c>
      <c r="B1792" s="2" t="s">
        <v>938</v>
      </c>
    </row>
    <row r="1793" ht="13.5" spans="1:2">
      <c r="A1793" s="2" t="s">
        <v>2956</v>
      </c>
      <c r="B1793" s="2" t="s">
        <v>940</v>
      </c>
    </row>
    <row r="1794" ht="13.5" spans="1:2">
      <c r="A1794" s="2" t="s">
        <v>2957</v>
      </c>
      <c r="B1794" s="2" t="s">
        <v>2958</v>
      </c>
    </row>
    <row r="1795" ht="13.5" spans="1:2">
      <c r="A1795" s="2" t="s">
        <v>2959</v>
      </c>
      <c r="B1795" s="2" t="s">
        <v>931</v>
      </c>
    </row>
    <row r="1796" ht="13.5" spans="1:2">
      <c r="A1796" s="2" t="s">
        <v>2960</v>
      </c>
      <c r="B1796" s="2" t="s">
        <v>936</v>
      </c>
    </row>
    <row r="1797" ht="13.5" spans="1:2">
      <c r="A1797" s="2" t="s">
        <v>2961</v>
      </c>
      <c r="B1797" s="2" t="s">
        <v>938</v>
      </c>
    </row>
    <row r="1798" ht="13.5" spans="1:2">
      <c r="A1798" s="2" t="s">
        <v>2962</v>
      </c>
      <c r="B1798" s="2" t="s">
        <v>940</v>
      </c>
    </row>
    <row r="1799" ht="13.5" spans="1:2">
      <c r="A1799" s="2" t="s">
        <v>2963</v>
      </c>
      <c r="B1799" s="2" t="s">
        <v>942</v>
      </c>
    </row>
    <row r="1800" ht="13.5" spans="1:2">
      <c r="A1800" s="2" t="s">
        <v>2964</v>
      </c>
      <c r="B1800" s="2" t="s">
        <v>2965</v>
      </c>
    </row>
    <row r="1801" ht="13.5" spans="1:2">
      <c r="A1801" s="2" t="s">
        <v>2966</v>
      </c>
      <c r="B1801" s="2" t="s">
        <v>931</v>
      </c>
    </row>
    <row r="1802" ht="13.5" spans="1:2">
      <c r="A1802" s="2" t="s">
        <v>2967</v>
      </c>
      <c r="B1802" s="2" t="s">
        <v>936</v>
      </c>
    </row>
    <row r="1803" ht="13.5" spans="1:2">
      <c r="A1803" s="2" t="s">
        <v>2968</v>
      </c>
      <c r="B1803" s="2" t="s">
        <v>938</v>
      </c>
    </row>
    <row r="1804" ht="13.5" spans="1:2">
      <c r="A1804" s="2" t="s">
        <v>2969</v>
      </c>
      <c r="B1804" s="2" t="s">
        <v>940</v>
      </c>
    </row>
    <row r="1805" ht="13.5" spans="1:2">
      <c r="A1805" s="2" t="s">
        <v>2970</v>
      </c>
      <c r="B1805" s="2" t="s">
        <v>942</v>
      </c>
    </row>
    <row r="1806" ht="13.5" spans="1:2">
      <c r="A1806" s="2" t="s">
        <v>2971</v>
      </c>
      <c r="B1806" s="2" t="s">
        <v>951</v>
      </c>
    </row>
    <row r="1807" ht="13.5" spans="1:2">
      <c r="A1807" s="2" t="s">
        <v>2972</v>
      </c>
      <c r="B1807" s="2" t="s">
        <v>968</v>
      </c>
    </row>
    <row r="1808" ht="13.5" spans="1:2">
      <c r="A1808" s="2" t="s">
        <v>2973</v>
      </c>
      <c r="B1808" s="2" t="s">
        <v>970</v>
      </c>
    </row>
    <row r="1809" ht="13.5" spans="1:2">
      <c r="A1809" s="2" t="s">
        <v>2974</v>
      </c>
      <c r="B1809" s="2" t="s">
        <v>2975</v>
      </c>
    </row>
    <row r="1810" ht="13.5" spans="1:2">
      <c r="A1810" s="2" t="s">
        <v>2976</v>
      </c>
      <c r="B1810" s="2" t="s">
        <v>931</v>
      </c>
    </row>
    <row r="1811" ht="13.5" spans="1:2">
      <c r="A1811" s="2" t="s">
        <v>2977</v>
      </c>
      <c r="B1811" s="2" t="s">
        <v>936</v>
      </c>
    </row>
    <row r="1812" ht="13.5" spans="1:2">
      <c r="A1812" s="2" t="s">
        <v>2978</v>
      </c>
      <c r="B1812" s="2" t="s">
        <v>938</v>
      </c>
    </row>
    <row r="1813" ht="13.5" spans="1:2">
      <c r="A1813" s="2" t="s">
        <v>2979</v>
      </c>
      <c r="B1813" s="2" t="s">
        <v>940</v>
      </c>
    </row>
    <row r="1814" ht="13.5" spans="1:2">
      <c r="A1814" s="2" t="s">
        <v>2980</v>
      </c>
      <c r="B1814" s="2" t="s">
        <v>2981</v>
      </c>
    </row>
    <row r="1815" ht="13.5" spans="1:2">
      <c r="A1815" s="2" t="s">
        <v>2982</v>
      </c>
      <c r="B1815" s="2" t="s">
        <v>931</v>
      </c>
    </row>
    <row r="1816" ht="13.5" spans="1:2">
      <c r="A1816" s="2" t="s">
        <v>2983</v>
      </c>
      <c r="B1816" s="2" t="s">
        <v>936</v>
      </c>
    </row>
    <row r="1817" ht="13.5" spans="1:2">
      <c r="A1817" s="2" t="s">
        <v>2984</v>
      </c>
      <c r="B1817" s="2" t="s">
        <v>2985</v>
      </c>
    </row>
    <row r="1818" ht="13.5" spans="1:2">
      <c r="A1818" s="2" t="s">
        <v>2986</v>
      </c>
      <c r="B1818" s="2" t="s">
        <v>931</v>
      </c>
    </row>
    <row r="1819" ht="13.5" spans="1:2">
      <c r="A1819" s="2" t="s">
        <v>2987</v>
      </c>
      <c r="B1819" s="2" t="s">
        <v>936</v>
      </c>
    </row>
    <row r="1820" ht="13.5" spans="1:2">
      <c r="A1820" s="2" t="s">
        <v>2988</v>
      </c>
      <c r="B1820" s="2" t="s">
        <v>938</v>
      </c>
    </row>
    <row r="1821" ht="13.5" spans="1:2">
      <c r="A1821" s="2" t="s">
        <v>2989</v>
      </c>
      <c r="B1821" s="2" t="s">
        <v>2990</v>
      </c>
    </row>
    <row r="1822" ht="13.5" spans="1:2">
      <c r="A1822" s="2" t="s">
        <v>2991</v>
      </c>
      <c r="B1822" s="2" t="s">
        <v>931</v>
      </c>
    </row>
    <row r="1823" ht="13.5" spans="1:2">
      <c r="A1823" s="2" t="s">
        <v>2992</v>
      </c>
      <c r="B1823" s="2" t="s">
        <v>936</v>
      </c>
    </row>
    <row r="1824" ht="13.5" spans="1:2">
      <c r="A1824" s="2" t="s">
        <v>2993</v>
      </c>
      <c r="B1824" s="2" t="s">
        <v>938</v>
      </c>
    </row>
    <row r="1825" ht="13.5" spans="1:2">
      <c r="A1825" s="2" t="s">
        <v>2994</v>
      </c>
      <c r="B1825" s="2" t="s">
        <v>2995</v>
      </c>
    </row>
    <row r="1826" ht="13.5" spans="1:2">
      <c r="A1826" s="2" t="s">
        <v>2996</v>
      </c>
      <c r="B1826" s="2" t="s">
        <v>931</v>
      </c>
    </row>
    <row r="1827" ht="13.5" spans="1:2">
      <c r="A1827" s="2" t="s">
        <v>2997</v>
      </c>
      <c r="B1827" s="2" t="s">
        <v>936</v>
      </c>
    </row>
    <row r="1828" ht="13.5" spans="1:2">
      <c r="A1828" s="2" t="s">
        <v>2998</v>
      </c>
      <c r="B1828" s="2" t="s">
        <v>938</v>
      </c>
    </row>
    <row r="1829" ht="13.5" spans="1:2">
      <c r="A1829" s="2" t="s">
        <v>2999</v>
      </c>
      <c r="B1829" s="2" t="s">
        <v>940</v>
      </c>
    </row>
    <row r="1830" ht="13.5" spans="1:2">
      <c r="A1830" s="2" t="s">
        <v>3000</v>
      </c>
      <c r="B1830" s="2" t="s">
        <v>942</v>
      </c>
    </row>
    <row r="1831" ht="13.5" spans="1:2">
      <c r="A1831" s="2" t="s">
        <v>3001</v>
      </c>
      <c r="B1831" s="2" t="s">
        <v>3002</v>
      </c>
    </row>
    <row r="1832" ht="13.5" spans="1:2">
      <c r="A1832" s="2" t="s">
        <v>3003</v>
      </c>
      <c r="B1832" s="2" t="s">
        <v>931</v>
      </c>
    </row>
    <row r="1833" ht="13.5" spans="1:2">
      <c r="A1833" s="2" t="s">
        <v>3004</v>
      </c>
      <c r="B1833" s="2" t="s">
        <v>936</v>
      </c>
    </row>
    <row r="1834" ht="13.5" spans="1:2">
      <c r="A1834" s="2" t="s">
        <v>3005</v>
      </c>
      <c r="B1834" s="2" t="s">
        <v>938</v>
      </c>
    </row>
    <row r="1835" ht="13.5" spans="1:2">
      <c r="A1835" s="2" t="s">
        <v>3006</v>
      </c>
      <c r="B1835" s="2" t="s">
        <v>940</v>
      </c>
    </row>
    <row r="1836" ht="13.5" spans="1:2">
      <c r="A1836" s="2" t="s">
        <v>3007</v>
      </c>
      <c r="B1836" s="2" t="s">
        <v>3008</v>
      </c>
    </row>
    <row r="1837" ht="13.5" spans="1:2">
      <c r="A1837" s="2" t="s">
        <v>3009</v>
      </c>
      <c r="B1837" s="2" t="s">
        <v>931</v>
      </c>
    </row>
    <row r="1838" ht="13.5" spans="1:2">
      <c r="A1838" s="2" t="s">
        <v>3010</v>
      </c>
      <c r="B1838" s="2" t="s">
        <v>936</v>
      </c>
    </row>
    <row r="1839" ht="13.5" spans="1:2">
      <c r="A1839" s="2" t="s">
        <v>3011</v>
      </c>
      <c r="B1839" s="2" t="s">
        <v>938</v>
      </c>
    </row>
    <row r="1840" ht="13.5" spans="1:2">
      <c r="A1840" s="2" t="s">
        <v>3012</v>
      </c>
      <c r="B1840" s="2" t="s">
        <v>3013</v>
      </c>
    </row>
    <row r="1841" ht="13.5" spans="1:2">
      <c r="A1841" s="2" t="s">
        <v>3014</v>
      </c>
      <c r="B1841" s="2" t="s">
        <v>931</v>
      </c>
    </row>
    <row r="1842" ht="13.5" spans="1:2">
      <c r="A1842" s="2" t="s">
        <v>3015</v>
      </c>
      <c r="B1842" s="2" t="s">
        <v>936</v>
      </c>
    </row>
    <row r="1843" ht="13.5" spans="1:2">
      <c r="A1843" s="2" t="s">
        <v>3016</v>
      </c>
      <c r="B1843" s="2" t="s">
        <v>938</v>
      </c>
    </row>
    <row r="1844" ht="13.5" spans="1:2">
      <c r="A1844" s="2" t="s">
        <v>3017</v>
      </c>
      <c r="B1844" s="2" t="s">
        <v>940</v>
      </c>
    </row>
    <row r="1845" ht="13.5" spans="1:2">
      <c r="A1845" s="2" t="s">
        <v>3018</v>
      </c>
      <c r="B1845" s="2" t="s">
        <v>942</v>
      </c>
    </row>
    <row r="1846" ht="13.5" spans="1:2">
      <c r="A1846" s="2" t="s">
        <v>3019</v>
      </c>
      <c r="B1846" s="2" t="s">
        <v>951</v>
      </c>
    </row>
    <row r="1847" ht="13.5" spans="1:2">
      <c r="A1847" s="2" t="s">
        <v>3020</v>
      </c>
      <c r="B1847" s="2" t="s">
        <v>3021</v>
      </c>
    </row>
    <row r="1848" ht="13.5" spans="1:2">
      <c r="A1848" s="2" t="s">
        <v>3022</v>
      </c>
      <c r="B1848" s="2" t="s">
        <v>931</v>
      </c>
    </row>
    <row r="1849" ht="13.5" spans="1:2">
      <c r="A1849" s="2" t="s">
        <v>3023</v>
      </c>
      <c r="B1849" s="2" t="s">
        <v>936</v>
      </c>
    </row>
    <row r="1850" ht="13.5" spans="1:2">
      <c r="A1850" s="2" t="s">
        <v>3024</v>
      </c>
      <c r="B1850" s="2" t="s">
        <v>938</v>
      </c>
    </row>
    <row r="1851" ht="13.5" spans="1:2">
      <c r="A1851" s="2" t="s">
        <v>3025</v>
      </c>
      <c r="B1851" s="2" t="s">
        <v>940</v>
      </c>
    </row>
    <row r="1852" ht="13.5" spans="1:2">
      <c r="A1852" s="2" t="s">
        <v>3026</v>
      </c>
      <c r="B1852" s="2" t="s">
        <v>942</v>
      </c>
    </row>
    <row r="1853" ht="13.5" spans="1:2">
      <c r="A1853" s="2" t="s">
        <v>3027</v>
      </c>
      <c r="B1853" s="2" t="s">
        <v>951</v>
      </c>
    </row>
    <row r="1854" ht="13.5" spans="1:2">
      <c r="A1854" s="2" t="s">
        <v>3028</v>
      </c>
      <c r="B1854" s="2" t="s">
        <v>3029</v>
      </c>
    </row>
    <row r="1855" ht="13.5" spans="1:2">
      <c r="A1855" s="2" t="s">
        <v>3030</v>
      </c>
      <c r="B1855" s="2" t="s">
        <v>931</v>
      </c>
    </row>
    <row r="1856" ht="13.5" spans="1:2">
      <c r="A1856" s="2" t="s">
        <v>3031</v>
      </c>
      <c r="B1856" s="2" t="s">
        <v>936</v>
      </c>
    </row>
    <row r="1857" ht="13.5" spans="1:2">
      <c r="A1857" s="2" t="s">
        <v>3032</v>
      </c>
      <c r="B1857" s="2" t="s">
        <v>938</v>
      </c>
    </row>
    <row r="1858" ht="13.5" spans="1:2">
      <c r="A1858" s="2" t="s">
        <v>3033</v>
      </c>
      <c r="B1858" s="2" t="s">
        <v>3034</v>
      </c>
    </row>
    <row r="1859" ht="13.5" spans="1:2">
      <c r="A1859" s="2" t="s">
        <v>3035</v>
      </c>
      <c r="B1859" s="2" t="s">
        <v>3036</v>
      </c>
    </row>
    <row r="1860" ht="13.5" spans="1:2">
      <c r="A1860" s="2" t="s">
        <v>3037</v>
      </c>
      <c r="B1860" s="2" t="s">
        <v>3038</v>
      </c>
    </row>
    <row r="1861" ht="13.5" spans="1:2">
      <c r="A1861" s="2" t="s">
        <v>3039</v>
      </c>
      <c r="B1861" s="2" t="s">
        <v>931</v>
      </c>
    </row>
    <row r="1862" ht="13.5" spans="1:2">
      <c r="A1862" s="2" t="s">
        <v>3040</v>
      </c>
      <c r="B1862" s="2" t="s">
        <v>936</v>
      </c>
    </row>
    <row r="1863" ht="13.5" spans="1:2">
      <c r="A1863" s="2" t="s">
        <v>3041</v>
      </c>
      <c r="B1863" s="2" t="s">
        <v>3042</v>
      </c>
    </row>
    <row r="1864" ht="13.5" spans="1:2">
      <c r="A1864" s="2" t="s">
        <v>3043</v>
      </c>
      <c r="B1864" s="2" t="s">
        <v>931</v>
      </c>
    </row>
    <row r="1865" ht="13.5" spans="1:2">
      <c r="A1865" s="2" t="s">
        <v>3044</v>
      </c>
      <c r="B1865" s="2" t="s">
        <v>936</v>
      </c>
    </row>
    <row r="1866" ht="13.5" spans="1:2">
      <c r="A1866" s="2" t="s">
        <v>3045</v>
      </c>
      <c r="B1866" s="2" t="s">
        <v>938</v>
      </c>
    </row>
    <row r="1867" ht="13.5" spans="1:2">
      <c r="A1867" s="2" t="s">
        <v>3046</v>
      </c>
      <c r="B1867" s="2" t="s">
        <v>940</v>
      </c>
    </row>
    <row r="1868" ht="13.5" spans="1:2">
      <c r="A1868" s="2" t="s">
        <v>3047</v>
      </c>
      <c r="B1868" s="2" t="s">
        <v>3048</v>
      </c>
    </row>
    <row r="1869" ht="13.5" spans="1:2">
      <c r="A1869" s="2" t="s">
        <v>3049</v>
      </c>
      <c r="B1869" s="2" t="s">
        <v>931</v>
      </c>
    </row>
    <row r="1870" ht="13.5" spans="1:2">
      <c r="A1870" s="2" t="s">
        <v>3050</v>
      </c>
      <c r="B1870" s="2" t="s">
        <v>936</v>
      </c>
    </row>
    <row r="1871" ht="13.5" spans="1:2">
      <c r="A1871" s="2" t="s">
        <v>3051</v>
      </c>
      <c r="B1871" s="2" t="s">
        <v>938</v>
      </c>
    </row>
    <row r="1872" ht="13.5" spans="1:2">
      <c r="A1872" s="2" t="s">
        <v>3052</v>
      </c>
      <c r="B1872" s="2" t="s">
        <v>940</v>
      </c>
    </row>
    <row r="1873" ht="13.5" spans="1:2">
      <c r="A1873" s="2" t="s">
        <v>3053</v>
      </c>
      <c r="B1873" s="2" t="s">
        <v>942</v>
      </c>
    </row>
    <row r="1874" ht="13.5" spans="1:2">
      <c r="A1874" s="2" t="s">
        <v>3054</v>
      </c>
      <c r="B1874" s="2" t="s">
        <v>3055</v>
      </c>
    </row>
    <row r="1875" ht="13.5" spans="1:2">
      <c r="A1875" s="2" t="s">
        <v>3056</v>
      </c>
      <c r="B1875" s="2" t="s">
        <v>931</v>
      </c>
    </row>
    <row r="1876" ht="13.5" spans="1:2">
      <c r="A1876" s="2" t="s">
        <v>3057</v>
      </c>
      <c r="B1876" s="2" t="s">
        <v>936</v>
      </c>
    </row>
    <row r="1877" ht="13.5" spans="1:2">
      <c r="A1877" s="2" t="s">
        <v>3058</v>
      </c>
      <c r="B1877" s="2" t="s">
        <v>3059</v>
      </c>
    </row>
    <row r="1878" ht="13.5" spans="1:2">
      <c r="A1878" s="2" t="s">
        <v>602</v>
      </c>
      <c r="B1878" s="2" t="s">
        <v>931</v>
      </c>
    </row>
    <row r="1879" ht="13.5" spans="1:2">
      <c r="A1879" s="2" t="s">
        <v>3060</v>
      </c>
      <c r="B1879" s="2" t="s">
        <v>936</v>
      </c>
    </row>
    <row r="1880" ht="13.5" spans="1:2">
      <c r="A1880" s="2" t="s">
        <v>3061</v>
      </c>
      <c r="B1880" s="2" t="s">
        <v>3062</v>
      </c>
    </row>
    <row r="1881" ht="13.5" spans="1:2">
      <c r="A1881" s="2" t="s">
        <v>3063</v>
      </c>
      <c r="B1881" s="2" t="s">
        <v>931</v>
      </c>
    </row>
    <row r="1882" ht="13.5" spans="1:2">
      <c r="A1882" s="2" t="s">
        <v>3064</v>
      </c>
      <c r="B1882" s="2" t="s">
        <v>936</v>
      </c>
    </row>
    <row r="1883" ht="13.5" spans="1:2">
      <c r="A1883" s="2" t="s">
        <v>3065</v>
      </c>
      <c r="B1883" s="2" t="s">
        <v>938</v>
      </c>
    </row>
    <row r="1884" ht="13.5" spans="1:2">
      <c r="A1884" s="2" t="s">
        <v>3066</v>
      </c>
      <c r="B1884" s="2" t="s">
        <v>3067</v>
      </c>
    </row>
    <row r="1885" ht="13.5" spans="1:2">
      <c r="A1885" s="2" t="s">
        <v>614</v>
      </c>
      <c r="B1885" s="2" t="s">
        <v>931</v>
      </c>
    </row>
    <row r="1886" ht="13.5" spans="1:2">
      <c r="A1886" s="2" t="s">
        <v>3068</v>
      </c>
      <c r="B1886" s="2" t="s">
        <v>936</v>
      </c>
    </row>
    <row r="1887" ht="13.5" spans="1:2">
      <c r="A1887" s="2" t="s">
        <v>3069</v>
      </c>
      <c r="B1887" s="2" t="s">
        <v>938</v>
      </c>
    </row>
    <row r="1888" ht="13.5" spans="1:2">
      <c r="A1888" s="2" t="s">
        <v>3070</v>
      </c>
      <c r="B1888" s="2" t="s">
        <v>940</v>
      </c>
    </row>
    <row r="1889" ht="13.5" spans="1:2">
      <c r="A1889" s="2" t="s">
        <v>619</v>
      </c>
      <c r="B1889" s="2" t="s">
        <v>942</v>
      </c>
    </row>
    <row r="1890" ht="13.5" spans="1:2">
      <c r="A1890" s="2" t="s">
        <v>608</v>
      </c>
      <c r="B1890" s="2" t="s">
        <v>951</v>
      </c>
    </row>
    <row r="1891" ht="13.5" spans="1:2">
      <c r="A1891" s="2" t="s">
        <v>3071</v>
      </c>
      <c r="B1891" s="2" t="s">
        <v>3072</v>
      </c>
    </row>
    <row r="1892" ht="13.5" spans="1:2">
      <c r="A1892" s="2" t="s">
        <v>3073</v>
      </c>
      <c r="B1892" s="2" t="s">
        <v>931</v>
      </c>
    </row>
    <row r="1893" ht="13.5" spans="1:2">
      <c r="A1893" s="2" t="s">
        <v>3074</v>
      </c>
      <c r="B1893" s="2" t="s">
        <v>936</v>
      </c>
    </row>
    <row r="1894" ht="13.5" spans="1:2">
      <c r="A1894" s="2" t="s">
        <v>3075</v>
      </c>
      <c r="B1894" s="2" t="s">
        <v>938</v>
      </c>
    </row>
    <row r="1895" ht="13.5" spans="1:2">
      <c r="A1895" s="2" t="s">
        <v>663</v>
      </c>
      <c r="B1895" s="2" t="s">
        <v>940</v>
      </c>
    </row>
    <row r="1896" ht="13.5" spans="1:2">
      <c r="A1896" s="2" t="s">
        <v>3076</v>
      </c>
      <c r="B1896" s="2" t="s">
        <v>942</v>
      </c>
    </row>
    <row r="1897" ht="13.5" spans="1:2">
      <c r="A1897" s="2" t="s">
        <v>3077</v>
      </c>
      <c r="B1897" s="2" t="s">
        <v>951</v>
      </c>
    </row>
    <row r="1898" ht="13.5" spans="1:2">
      <c r="A1898" s="2" t="s">
        <v>3078</v>
      </c>
      <c r="B1898" s="2" t="s">
        <v>968</v>
      </c>
    </row>
    <row r="1899" ht="13.5" spans="1:2">
      <c r="A1899" s="2" t="s">
        <v>3079</v>
      </c>
      <c r="B1899" s="2" t="s">
        <v>970</v>
      </c>
    </row>
    <row r="1900" ht="13.5" spans="1:2">
      <c r="A1900" s="2" t="s">
        <v>3080</v>
      </c>
      <c r="B1900" s="2" t="s">
        <v>972</v>
      </c>
    </row>
    <row r="1901" ht="13.5" spans="1:2">
      <c r="A1901" s="2" t="s">
        <v>3081</v>
      </c>
      <c r="B1901" s="2" t="s">
        <v>3082</v>
      </c>
    </row>
    <row r="1902" ht="13.5" spans="1:2">
      <c r="A1902" s="2" t="s">
        <v>3083</v>
      </c>
      <c r="B1902" s="2" t="s">
        <v>931</v>
      </c>
    </row>
    <row r="1903" ht="13.5" spans="1:2">
      <c r="A1903" s="2" t="s">
        <v>3084</v>
      </c>
      <c r="B1903" s="2" t="s">
        <v>936</v>
      </c>
    </row>
    <row r="1904" ht="13.5" spans="1:2">
      <c r="A1904" s="2" t="s">
        <v>3085</v>
      </c>
      <c r="B1904" s="2" t="s">
        <v>938</v>
      </c>
    </row>
    <row r="1905" ht="13.5" spans="1:2">
      <c r="A1905" s="2" t="s">
        <v>3086</v>
      </c>
      <c r="B1905" s="2" t="s">
        <v>940</v>
      </c>
    </row>
    <row r="1906" ht="13.5" spans="1:2">
      <c r="A1906" s="2" t="s">
        <v>3087</v>
      </c>
      <c r="B1906" s="2" t="s">
        <v>942</v>
      </c>
    </row>
    <row r="1907" ht="13.5" spans="1:2">
      <c r="A1907" s="2" t="s">
        <v>3088</v>
      </c>
      <c r="B1907" s="2" t="s">
        <v>951</v>
      </c>
    </row>
    <row r="1908" ht="13.5" spans="1:2">
      <c r="A1908" s="2" t="s">
        <v>3089</v>
      </c>
      <c r="B1908" s="2" t="s">
        <v>3090</v>
      </c>
    </row>
    <row r="1909" ht="13.5" spans="1:2">
      <c r="A1909" s="2" t="s">
        <v>705</v>
      </c>
      <c r="B1909" s="2" t="s">
        <v>931</v>
      </c>
    </row>
    <row r="1910" ht="13.5" spans="1:2">
      <c r="A1910" s="2" t="s">
        <v>715</v>
      </c>
      <c r="B1910" s="2" t="s">
        <v>936</v>
      </c>
    </row>
    <row r="1911" ht="13.5" spans="1:2">
      <c r="A1911" s="2" t="s">
        <v>699</v>
      </c>
      <c r="B1911" s="2" t="s">
        <v>938</v>
      </c>
    </row>
    <row r="1912" ht="13.5" spans="1:2">
      <c r="A1912" s="2" t="s">
        <v>3091</v>
      </c>
      <c r="B1912" s="2" t="s">
        <v>940</v>
      </c>
    </row>
    <row r="1913" ht="13.5" spans="1:2">
      <c r="A1913" s="2" t="s">
        <v>3092</v>
      </c>
      <c r="B1913" s="2" t="s">
        <v>942</v>
      </c>
    </row>
    <row r="1914" ht="13.5" spans="1:2">
      <c r="A1914" s="2" t="s">
        <v>710</v>
      </c>
      <c r="B1914" s="2" t="s">
        <v>951</v>
      </c>
    </row>
    <row r="1915" ht="13.5" spans="1:2">
      <c r="A1915" s="2" t="s">
        <v>3093</v>
      </c>
      <c r="B1915" s="2" t="s">
        <v>3094</v>
      </c>
    </row>
    <row r="1916" ht="13.5" spans="1:2">
      <c r="A1916" s="2" t="s">
        <v>669</v>
      </c>
      <c r="B1916" s="2" t="s">
        <v>931</v>
      </c>
    </row>
    <row r="1917" ht="13.5" spans="1:2">
      <c r="A1917" s="2" t="s">
        <v>3095</v>
      </c>
      <c r="B1917" s="2" t="s">
        <v>936</v>
      </c>
    </row>
    <row r="1918" ht="13.5" spans="1:2">
      <c r="A1918" s="2" t="s">
        <v>680</v>
      </c>
      <c r="B1918" s="2" t="s">
        <v>938</v>
      </c>
    </row>
    <row r="1919" ht="13.5" spans="1:2">
      <c r="A1919" s="2" t="s">
        <v>3096</v>
      </c>
      <c r="B1919" s="2" t="s">
        <v>940</v>
      </c>
    </row>
    <row r="1920" ht="13.5" spans="1:2">
      <c r="A1920" s="2" t="s">
        <v>3097</v>
      </c>
      <c r="B1920" s="2" t="s">
        <v>942</v>
      </c>
    </row>
    <row r="1921" ht="13.5" spans="1:2">
      <c r="A1921" s="2" t="s">
        <v>675</v>
      </c>
      <c r="B1921" s="2" t="s">
        <v>951</v>
      </c>
    </row>
    <row r="1922" ht="13.5" spans="1:2">
      <c r="A1922" s="2" t="s">
        <v>3098</v>
      </c>
      <c r="B1922" s="2" t="s">
        <v>3099</v>
      </c>
    </row>
    <row r="1923" ht="13.5" spans="1:2">
      <c r="A1923" s="2" t="s">
        <v>549</v>
      </c>
      <c r="B1923" s="2" t="s">
        <v>931</v>
      </c>
    </row>
    <row r="1924" ht="13.5" spans="1:2">
      <c r="A1924" s="2" t="s">
        <v>543</v>
      </c>
      <c r="B1924" s="2" t="s">
        <v>936</v>
      </c>
    </row>
    <row r="1925" ht="13.5" spans="1:2">
      <c r="A1925" s="2" t="s">
        <v>3100</v>
      </c>
      <c r="B1925" s="2" t="s">
        <v>938</v>
      </c>
    </row>
    <row r="1926" ht="13.5" spans="1:2">
      <c r="A1926" s="2" t="s">
        <v>3101</v>
      </c>
      <c r="B1926" s="2" t="s">
        <v>940</v>
      </c>
    </row>
    <row r="1927" ht="13.5" spans="1:2">
      <c r="A1927" s="2" t="s">
        <v>3102</v>
      </c>
      <c r="B1927" s="2" t="s">
        <v>942</v>
      </c>
    </row>
    <row r="1928" ht="13.5" spans="1:2">
      <c r="A1928" s="2" t="s">
        <v>554</v>
      </c>
      <c r="B1928" s="2" t="s">
        <v>951</v>
      </c>
    </row>
    <row r="1929" ht="13.5" spans="1:2">
      <c r="A1929" s="2" t="s">
        <v>3103</v>
      </c>
      <c r="B1929" s="2" t="s">
        <v>968</v>
      </c>
    </row>
    <row r="1930" ht="13.5" spans="1:2">
      <c r="A1930" s="2" t="s">
        <v>3104</v>
      </c>
      <c r="B1930" s="2" t="s">
        <v>970</v>
      </c>
    </row>
    <row r="1931" ht="13.5" spans="1:2">
      <c r="A1931" s="2" t="s">
        <v>3105</v>
      </c>
      <c r="B1931" s="2" t="s">
        <v>3106</v>
      </c>
    </row>
    <row r="1932" ht="13.5" spans="1:2">
      <c r="A1932" s="2" t="s">
        <v>3107</v>
      </c>
      <c r="B1932" s="2" t="s">
        <v>931</v>
      </c>
    </row>
    <row r="1933" ht="13.5" spans="1:2">
      <c r="A1933" s="2" t="s">
        <v>630</v>
      </c>
      <c r="B1933" s="2" t="s">
        <v>936</v>
      </c>
    </row>
    <row r="1934" ht="13.5" spans="1:2">
      <c r="A1934" s="2" t="s">
        <v>3108</v>
      </c>
      <c r="B1934" s="2" t="s">
        <v>938</v>
      </c>
    </row>
    <row r="1935" ht="13.5" spans="1:2">
      <c r="A1935" s="2" t="s">
        <v>3109</v>
      </c>
      <c r="B1935" s="2" t="s">
        <v>940</v>
      </c>
    </row>
    <row r="1936" ht="13.5" spans="1:2">
      <c r="A1936" s="2" t="s">
        <v>3110</v>
      </c>
      <c r="B1936" s="2" t="s">
        <v>942</v>
      </c>
    </row>
    <row r="1937" ht="13.5" spans="1:2">
      <c r="A1937" s="2" t="s">
        <v>3111</v>
      </c>
      <c r="B1937" s="2" t="s">
        <v>3112</v>
      </c>
    </row>
    <row r="1938" ht="13.5" spans="1:2">
      <c r="A1938" s="2" t="s">
        <v>3113</v>
      </c>
      <c r="B1938" s="2" t="s">
        <v>931</v>
      </c>
    </row>
    <row r="1939" ht="13.5" spans="1:2">
      <c r="A1939" s="2" t="s">
        <v>3114</v>
      </c>
      <c r="B1939" s="2" t="s">
        <v>936</v>
      </c>
    </row>
    <row r="1940" ht="13.5" spans="1:2">
      <c r="A1940" s="2" t="s">
        <v>3115</v>
      </c>
      <c r="B1940" s="2" t="s">
        <v>938</v>
      </c>
    </row>
    <row r="1941" ht="13.5" spans="1:2">
      <c r="A1941" s="2" t="s">
        <v>624</v>
      </c>
      <c r="B1941" s="2" t="s">
        <v>940</v>
      </c>
    </row>
    <row r="1942" ht="13.5" spans="1:2">
      <c r="A1942" s="2" t="s">
        <v>3116</v>
      </c>
      <c r="B1942" s="2" t="s">
        <v>942</v>
      </c>
    </row>
    <row r="1943" ht="13.5" spans="1:2">
      <c r="A1943" s="2" t="s">
        <v>3117</v>
      </c>
      <c r="B1943" s="2" t="s">
        <v>951</v>
      </c>
    </row>
    <row r="1944" ht="13.5" spans="1:2">
      <c r="A1944" s="2" t="s">
        <v>3118</v>
      </c>
      <c r="B1944" s="2" t="s">
        <v>3119</v>
      </c>
    </row>
    <row r="1945" ht="13.5" spans="1:2">
      <c r="A1945" s="2" t="s">
        <v>3120</v>
      </c>
      <c r="B1945" s="2" t="s">
        <v>931</v>
      </c>
    </row>
    <row r="1946" ht="13.5" spans="1:2">
      <c r="A1946" s="2" t="s">
        <v>3121</v>
      </c>
      <c r="B1946" s="2" t="s">
        <v>936</v>
      </c>
    </row>
    <row r="1947" ht="13.5" spans="1:2">
      <c r="A1947" s="2" t="s">
        <v>3122</v>
      </c>
      <c r="B1947" s="2" t="s">
        <v>938</v>
      </c>
    </row>
    <row r="1948" ht="13.5" spans="1:2">
      <c r="A1948" s="2" t="s">
        <v>3123</v>
      </c>
      <c r="B1948" s="2" t="s">
        <v>940</v>
      </c>
    </row>
    <row r="1949" ht="13.5" spans="1:2">
      <c r="A1949" s="2" t="s">
        <v>3124</v>
      </c>
      <c r="B1949" s="2" t="s">
        <v>942</v>
      </c>
    </row>
    <row r="1950" ht="13.5" spans="1:2">
      <c r="A1950" s="2" t="s">
        <v>3125</v>
      </c>
      <c r="B1950" s="2" t="s">
        <v>951</v>
      </c>
    </row>
    <row r="1951" ht="13.5" spans="1:2">
      <c r="A1951" s="2" t="s">
        <v>3126</v>
      </c>
      <c r="B1951" s="2" t="s">
        <v>3127</v>
      </c>
    </row>
    <row r="1952" ht="13.5" spans="1:2">
      <c r="A1952" s="2" t="s">
        <v>3128</v>
      </c>
      <c r="B1952" s="2" t="s">
        <v>931</v>
      </c>
    </row>
    <row r="1953" ht="13.5" spans="1:2">
      <c r="A1953" s="2" t="s">
        <v>3129</v>
      </c>
      <c r="B1953" s="2" t="s">
        <v>936</v>
      </c>
    </row>
    <row r="1954" ht="13.5" spans="1:2">
      <c r="A1954" s="2" t="s">
        <v>720</v>
      </c>
      <c r="B1954" s="2" t="s">
        <v>938</v>
      </c>
    </row>
    <row r="1955" ht="13.5" spans="1:2">
      <c r="A1955" s="2" t="s">
        <v>3130</v>
      </c>
      <c r="B1955" s="2" t="s">
        <v>940</v>
      </c>
    </row>
    <row r="1956" ht="13.5" spans="1:2">
      <c r="A1956" s="2" t="s">
        <v>3131</v>
      </c>
      <c r="B1956" s="2" t="s">
        <v>942</v>
      </c>
    </row>
    <row r="1957" ht="13.5" spans="1:2">
      <c r="A1957" s="2" t="s">
        <v>726</v>
      </c>
      <c r="B1957" s="2" t="s">
        <v>951</v>
      </c>
    </row>
    <row r="1958" ht="13.5" spans="1:2">
      <c r="A1958" s="2" t="s">
        <v>731</v>
      </c>
      <c r="B1958" s="2" t="s">
        <v>968</v>
      </c>
    </row>
    <row r="1959" ht="13.5" spans="1:2">
      <c r="A1959" s="2" t="s">
        <v>3132</v>
      </c>
      <c r="B1959" s="2" t="s">
        <v>970</v>
      </c>
    </row>
    <row r="1960" ht="13.5" spans="1:2">
      <c r="A1960" s="2" t="s">
        <v>3133</v>
      </c>
      <c r="B1960" s="2" t="s">
        <v>972</v>
      </c>
    </row>
    <row r="1961" ht="13.5" spans="1:2">
      <c r="A1961" s="2" t="s">
        <v>3134</v>
      </c>
      <c r="B1961" s="2" t="s">
        <v>974</v>
      </c>
    </row>
    <row r="1962" ht="13.5" spans="1:2">
      <c r="A1962" s="2" t="s">
        <v>3135</v>
      </c>
      <c r="B1962" s="2" t="s">
        <v>3136</v>
      </c>
    </row>
    <row r="1963" ht="13.5" spans="1:2">
      <c r="A1963" s="2" t="s">
        <v>3137</v>
      </c>
      <c r="B1963" s="2" t="s">
        <v>931</v>
      </c>
    </row>
    <row r="1964" ht="13.5" spans="1:2">
      <c r="A1964" s="2" t="s">
        <v>3138</v>
      </c>
      <c r="B1964" s="2" t="s">
        <v>936</v>
      </c>
    </row>
    <row r="1965" ht="13.5" spans="1:2">
      <c r="A1965" s="2" t="s">
        <v>3139</v>
      </c>
      <c r="B1965" s="2" t="s">
        <v>938</v>
      </c>
    </row>
    <row r="1966" ht="13.5" spans="1:2">
      <c r="A1966" s="2" t="s">
        <v>3140</v>
      </c>
      <c r="B1966" s="2" t="s">
        <v>3141</v>
      </c>
    </row>
    <row r="1967" ht="13.5" spans="1:2">
      <c r="A1967" s="2" t="s">
        <v>3142</v>
      </c>
      <c r="B1967" s="2" t="s">
        <v>931</v>
      </c>
    </row>
    <row r="1968" ht="13.5" spans="1:2">
      <c r="A1968" s="2" t="s">
        <v>3143</v>
      </c>
      <c r="B1968" s="2" t="s">
        <v>936</v>
      </c>
    </row>
    <row r="1969" ht="13.5" spans="1:2">
      <c r="A1969" s="2" t="s">
        <v>3144</v>
      </c>
      <c r="B1969" s="2" t="s">
        <v>938</v>
      </c>
    </row>
    <row r="1970" ht="13.5" spans="1:2">
      <c r="A1970" s="2" t="s">
        <v>3145</v>
      </c>
      <c r="B1970" s="2" t="s">
        <v>940</v>
      </c>
    </row>
    <row r="1971" ht="13.5" spans="1:2">
      <c r="A1971" s="2" t="s">
        <v>3146</v>
      </c>
      <c r="B1971" s="2" t="s">
        <v>3147</v>
      </c>
    </row>
    <row r="1972" ht="13.5" spans="1:2">
      <c r="A1972" s="2" t="s">
        <v>3148</v>
      </c>
      <c r="B1972" s="2" t="s">
        <v>931</v>
      </c>
    </row>
    <row r="1973" ht="13.5" spans="1:2">
      <c r="A1973" s="2" t="s">
        <v>3149</v>
      </c>
      <c r="B1973" s="2" t="s">
        <v>936</v>
      </c>
    </row>
    <row r="1974" ht="13.5" spans="1:2">
      <c r="A1974" s="2" t="s">
        <v>3150</v>
      </c>
      <c r="B1974" s="2" t="s">
        <v>938</v>
      </c>
    </row>
    <row r="1975" ht="13.5" spans="1:2">
      <c r="A1975" s="2" t="s">
        <v>3151</v>
      </c>
      <c r="B1975" s="2" t="s">
        <v>940</v>
      </c>
    </row>
    <row r="1976" ht="13.5" spans="1:2">
      <c r="A1976" s="2" t="s">
        <v>3152</v>
      </c>
      <c r="B1976" s="2" t="s">
        <v>3153</v>
      </c>
    </row>
    <row r="1977" ht="13.5" spans="1:2">
      <c r="A1977" s="2" t="s">
        <v>3154</v>
      </c>
      <c r="B1977" s="2" t="s">
        <v>931</v>
      </c>
    </row>
    <row r="1978" ht="13.5" spans="1:2">
      <c r="A1978" s="2" t="s">
        <v>3155</v>
      </c>
      <c r="B1978" s="2" t="s">
        <v>936</v>
      </c>
    </row>
    <row r="1979" ht="13.5" spans="1:2">
      <c r="A1979" s="2" t="s">
        <v>3156</v>
      </c>
      <c r="B1979" s="2" t="s">
        <v>938</v>
      </c>
    </row>
    <row r="1980" ht="13.5" spans="1:2">
      <c r="A1980" s="2" t="s">
        <v>3157</v>
      </c>
      <c r="B1980" s="2" t="s">
        <v>940</v>
      </c>
    </row>
    <row r="1981" ht="13.5" spans="1:2">
      <c r="A1981" s="2" t="s">
        <v>3158</v>
      </c>
      <c r="B1981" s="2" t="s">
        <v>942</v>
      </c>
    </row>
    <row r="1982" ht="13.5" spans="1:2">
      <c r="A1982" s="2" t="s">
        <v>3159</v>
      </c>
      <c r="B1982" s="2" t="s">
        <v>951</v>
      </c>
    </row>
    <row r="1983" ht="13.5" spans="1:2">
      <c r="A1983" s="2" t="s">
        <v>3160</v>
      </c>
      <c r="B1983" s="2" t="s">
        <v>968</v>
      </c>
    </row>
    <row r="1984" ht="13.5" spans="1:2">
      <c r="A1984" s="2" t="s">
        <v>3161</v>
      </c>
      <c r="B1984" s="2" t="s">
        <v>970</v>
      </c>
    </row>
    <row r="1985" ht="13.5" spans="1:2">
      <c r="A1985" s="2" t="s">
        <v>3162</v>
      </c>
      <c r="B1985" s="2" t="s">
        <v>972</v>
      </c>
    </row>
    <row r="1986" ht="13.5" spans="1:2">
      <c r="A1986" s="2" t="s">
        <v>3163</v>
      </c>
      <c r="B1986" s="2" t="s">
        <v>974</v>
      </c>
    </row>
    <row r="1987" ht="13.5" spans="1:2">
      <c r="A1987" s="2" t="s">
        <v>3164</v>
      </c>
      <c r="B1987" s="2" t="s">
        <v>3165</v>
      </c>
    </row>
    <row r="1988" ht="13.5" spans="1:2">
      <c r="A1988" s="2" t="s">
        <v>3166</v>
      </c>
      <c r="B1988" s="2" t="s">
        <v>931</v>
      </c>
    </row>
    <row r="1989" ht="13.5" spans="1:2">
      <c r="A1989" s="2" t="s">
        <v>3167</v>
      </c>
      <c r="B1989" s="2" t="s">
        <v>936</v>
      </c>
    </row>
    <row r="1990" ht="13.5" spans="1:2">
      <c r="A1990" s="2" t="s">
        <v>3168</v>
      </c>
      <c r="B1990" s="2" t="s">
        <v>938</v>
      </c>
    </row>
    <row r="1991" ht="13.5" spans="1:2">
      <c r="A1991" s="2" t="s">
        <v>693</v>
      </c>
      <c r="B1991" s="2" t="s">
        <v>940</v>
      </c>
    </row>
    <row r="1992" ht="13.5" spans="1:2">
      <c r="A1992" s="2" t="s">
        <v>3169</v>
      </c>
      <c r="B1992" s="2" t="s">
        <v>3170</v>
      </c>
    </row>
    <row r="1993" ht="13.5" spans="1:2">
      <c r="A1993" s="2" t="s">
        <v>637</v>
      </c>
      <c r="B1993" s="2" t="s">
        <v>931</v>
      </c>
    </row>
    <row r="1994" ht="13.5" spans="1:2">
      <c r="A1994" s="2" t="s">
        <v>3171</v>
      </c>
      <c r="B1994" s="2" t="s">
        <v>936</v>
      </c>
    </row>
    <row r="1995" ht="13.5" spans="1:2">
      <c r="A1995" s="2" t="s">
        <v>3172</v>
      </c>
      <c r="B1995" s="2" t="s">
        <v>938</v>
      </c>
    </row>
    <row r="1996" ht="13.5" spans="1:2">
      <c r="A1996" s="2" t="s">
        <v>643</v>
      </c>
      <c r="B1996" s="2" t="s">
        <v>940</v>
      </c>
    </row>
    <row r="1997" ht="13.5" spans="1:2">
      <c r="A1997" s="2" t="s">
        <v>3173</v>
      </c>
      <c r="B1997" s="2" t="s">
        <v>3174</v>
      </c>
    </row>
    <row r="1998" ht="13.5" spans="1:2">
      <c r="A1998" s="2" t="s">
        <v>654</v>
      </c>
      <c r="B1998" s="2" t="s">
        <v>931</v>
      </c>
    </row>
    <row r="1999" ht="13.5" spans="1:2">
      <c r="A1999" s="2" t="s">
        <v>648</v>
      </c>
      <c r="B1999" s="2" t="s">
        <v>936</v>
      </c>
    </row>
    <row r="2000" ht="13.5" spans="1:2">
      <c r="A2000" s="2" t="s">
        <v>3175</v>
      </c>
      <c r="B2000" s="2" t="s">
        <v>3176</v>
      </c>
    </row>
    <row r="2001" ht="13.5" spans="1:2">
      <c r="A2001" s="2" t="s">
        <v>582</v>
      </c>
      <c r="B2001" s="2" t="s">
        <v>931</v>
      </c>
    </row>
    <row r="2002" ht="13.5" spans="1:2">
      <c r="A2002" s="2" t="s">
        <v>559</v>
      </c>
      <c r="B2002" s="2" t="s">
        <v>936</v>
      </c>
    </row>
    <row r="2003" ht="13.5" spans="1:2">
      <c r="A2003" s="2" t="s">
        <v>565</v>
      </c>
      <c r="B2003" s="2" t="s">
        <v>938</v>
      </c>
    </row>
    <row r="2004" ht="13.5" spans="1:2">
      <c r="A2004" s="2" t="s">
        <v>3177</v>
      </c>
      <c r="B2004" s="2" t="s">
        <v>940</v>
      </c>
    </row>
    <row r="2005" ht="13.5" spans="1:2">
      <c r="A2005" s="2" t="s">
        <v>3178</v>
      </c>
      <c r="B2005" s="2" t="s">
        <v>3179</v>
      </c>
    </row>
    <row r="2006" ht="13.5" spans="1:2">
      <c r="A2006" s="2" t="s">
        <v>3180</v>
      </c>
      <c r="B2006" s="2" t="s">
        <v>931</v>
      </c>
    </row>
    <row r="2007" ht="13.5" spans="1:2">
      <c r="A2007" s="2" t="s">
        <v>3181</v>
      </c>
      <c r="B2007" s="2" t="s">
        <v>936</v>
      </c>
    </row>
    <row r="2008" ht="13.5" spans="1:2">
      <c r="A2008" s="2" t="s">
        <v>537</v>
      </c>
      <c r="B2008" s="2" t="s">
        <v>938</v>
      </c>
    </row>
    <row r="2009" ht="13.5" spans="1:2">
      <c r="A2009" s="2" t="s">
        <v>3182</v>
      </c>
      <c r="B2009" s="2" t="s">
        <v>940</v>
      </c>
    </row>
    <row r="2010" ht="13.5" spans="1:2">
      <c r="A2010" s="2" t="s">
        <v>532</v>
      </c>
      <c r="B2010" s="2" t="s">
        <v>942</v>
      </c>
    </row>
    <row r="2011" ht="13.5" spans="1:2">
      <c r="A2011" s="2" t="s">
        <v>521</v>
      </c>
      <c r="B2011" s="2" t="s">
        <v>951</v>
      </c>
    </row>
    <row r="2012" ht="13.5" spans="1:2">
      <c r="A2012" s="2" t="s">
        <v>527</v>
      </c>
      <c r="B2012" s="2" t="s">
        <v>968</v>
      </c>
    </row>
    <row r="2013" ht="13.5" spans="1:2">
      <c r="A2013" s="2" t="s">
        <v>3183</v>
      </c>
      <c r="B2013" s="2" t="s">
        <v>3184</v>
      </c>
    </row>
    <row r="2014" ht="13.5" spans="1:2">
      <c r="A2014" s="2" t="s">
        <v>3185</v>
      </c>
      <c r="B2014" s="2" t="s">
        <v>931</v>
      </c>
    </row>
    <row r="2015" ht="13.5" spans="1:2">
      <c r="A2015" s="2" t="s">
        <v>3186</v>
      </c>
      <c r="B2015" s="2" t="s">
        <v>936</v>
      </c>
    </row>
    <row r="2016" ht="13.5" spans="1:2">
      <c r="A2016" s="2" t="s">
        <v>3187</v>
      </c>
      <c r="B2016" s="2" t="s">
        <v>3188</v>
      </c>
    </row>
    <row r="2017" ht="13.5" spans="1:2">
      <c r="A2017" s="2" t="s">
        <v>3189</v>
      </c>
      <c r="B2017" s="2" t="s">
        <v>931</v>
      </c>
    </row>
    <row r="2018" ht="13.5" spans="1:2">
      <c r="A2018" s="2" t="s">
        <v>3190</v>
      </c>
      <c r="B2018" s="2" t="s">
        <v>936</v>
      </c>
    </row>
    <row r="2019" ht="13.5" spans="1:2">
      <c r="A2019" s="2" t="s">
        <v>3191</v>
      </c>
      <c r="B2019" s="2" t="s">
        <v>938</v>
      </c>
    </row>
    <row r="2020" ht="13.5" spans="1:2">
      <c r="A2020" s="2" t="s">
        <v>587</v>
      </c>
      <c r="B2020" s="2" t="s">
        <v>940</v>
      </c>
    </row>
    <row r="2021" ht="13.5" spans="1:2">
      <c r="A2021" s="2" t="s">
        <v>3192</v>
      </c>
      <c r="B2021" s="2" t="s">
        <v>942</v>
      </c>
    </row>
    <row r="2022" ht="13.5" spans="1:2">
      <c r="A2022" s="2" t="s">
        <v>593</v>
      </c>
      <c r="B2022" s="2" t="s">
        <v>951</v>
      </c>
    </row>
    <row r="2023" ht="13.5" spans="1:2">
      <c r="A2023" s="2" t="s">
        <v>3193</v>
      </c>
      <c r="B2023" s="2" t="s">
        <v>3194</v>
      </c>
    </row>
    <row r="2024" ht="13.5" spans="1:2">
      <c r="A2024" s="2" t="s">
        <v>3195</v>
      </c>
      <c r="B2024" s="2" t="s">
        <v>3196</v>
      </c>
    </row>
    <row r="2025" ht="13.5" spans="1:2">
      <c r="A2025" s="2" t="s">
        <v>3197</v>
      </c>
      <c r="B2025" s="2" t="s">
        <v>3198</v>
      </c>
    </row>
    <row r="2026" ht="13.5" spans="1:2">
      <c r="A2026" s="2" t="s">
        <v>3199</v>
      </c>
      <c r="B2026" s="2" t="s">
        <v>3200</v>
      </c>
    </row>
    <row r="2027" ht="13.5" spans="1:2">
      <c r="A2027" s="2" t="s">
        <v>3201</v>
      </c>
      <c r="B2027" s="2" t="s">
        <v>3202</v>
      </c>
    </row>
    <row r="2028" ht="13.5" spans="1:2">
      <c r="A2028" s="2" t="s">
        <v>3203</v>
      </c>
      <c r="B2028" s="2" t="s">
        <v>3204</v>
      </c>
    </row>
    <row r="2029" ht="13.5" spans="1:2">
      <c r="A2029" s="2" t="s">
        <v>3205</v>
      </c>
      <c r="B2029" s="2" t="s">
        <v>3206</v>
      </c>
    </row>
    <row r="2030" ht="13.5" spans="1:2">
      <c r="A2030" s="2" t="s">
        <v>3207</v>
      </c>
      <c r="B2030" s="2" t="s">
        <v>3208</v>
      </c>
    </row>
    <row r="2031" ht="13.5" spans="1:2">
      <c r="A2031" s="2" t="s">
        <v>3209</v>
      </c>
      <c r="B2031" s="2" t="s">
        <v>3210</v>
      </c>
    </row>
    <row r="2032" ht="13.5" spans="1:2">
      <c r="A2032" s="2" t="s">
        <v>3211</v>
      </c>
      <c r="B2032" s="2" t="s">
        <v>3212</v>
      </c>
    </row>
    <row r="2033" ht="13.5" spans="1:2">
      <c r="A2033" s="2" t="s">
        <v>3213</v>
      </c>
      <c r="B2033" s="2" t="s">
        <v>3214</v>
      </c>
    </row>
    <row r="2034" ht="13.5" spans="1:2">
      <c r="A2034" s="2" t="s">
        <v>3215</v>
      </c>
      <c r="B2034" s="2" t="s">
        <v>3216</v>
      </c>
    </row>
    <row r="2035" ht="13.5" spans="1:2">
      <c r="A2035" s="2" t="s">
        <v>3217</v>
      </c>
      <c r="B2035" s="2" t="s">
        <v>3218</v>
      </c>
    </row>
    <row r="2036" ht="13.5" spans="1:2">
      <c r="A2036" s="2" t="s">
        <v>3219</v>
      </c>
      <c r="B2036" s="2" t="s">
        <v>3220</v>
      </c>
    </row>
    <row r="2037" ht="13.5" spans="1:2">
      <c r="A2037" s="2" t="s">
        <v>3221</v>
      </c>
      <c r="B2037" s="2" t="s">
        <v>3222</v>
      </c>
    </row>
    <row r="2038" ht="13.5" spans="1:2">
      <c r="A2038" s="2" t="s">
        <v>3223</v>
      </c>
      <c r="B2038" s="2" t="s">
        <v>3224</v>
      </c>
    </row>
    <row r="2039" ht="13.5" spans="1:2">
      <c r="A2039" s="2" t="s">
        <v>3225</v>
      </c>
      <c r="B2039" s="2" t="s">
        <v>3226</v>
      </c>
    </row>
    <row r="2040" ht="13.5" spans="1:2">
      <c r="A2040" s="2" t="s">
        <v>3227</v>
      </c>
      <c r="B2040" s="2" t="s">
        <v>3228</v>
      </c>
    </row>
    <row r="2041" ht="13.5" spans="1:2">
      <c r="A2041" s="2" t="s">
        <v>3229</v>
      </c>
      <c r="B2041" s="2" t="s">
        <v>3230</v>
      </c>
    </row>
    <row r="2042" ht="13.5" spans="1:2">
      <c r="A2042" s="2" t="s">
        <v>3231</v>
      </c>
      <c r="B2042" s="2" t="s">
        <v>3232</v>
      </c>
    </row>
    <row r="2043" ht="13.5" spans="1:2">
      <c r="A2043" s="2" t="s">
        <v>3233</v>
      </c>
      <c r="B2043" s="2" t="s">
        <v>3234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居民补贴信息采集模板（含账户）</vt:lpstr>
      <vt:lpstr>附录(民族)</vt:lpstr>
      <vt:lpstr>附录(行政区划)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2022-10-10T09:02:00Z</dcterms:created>
  <dcterms:modified xsi:type="dcterms:W3CDTF">2025-10-17T06:58:17Z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F8896ACE736247F09550D508B4538A60_13</vt:lpwstr>
  </property>
  <property fmtid="{D5CDD505-2E9C-101B-9397-08002B2CF9AE}" pid="3" name="KSOProductBuildVer">
    <vt:lpwstr>2052-10.8.2.6949</vt:lpwstr>
  </property>
</Properties>
</file>