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居民补贴信息采集模板" sheetId="2" r:id="rId2"/>
    <sheet name="附录(行政区划)" sheetId="3" r:id="rId3"/>
    <sheet name="附录(民族)" sheetId="4" r:id="rId4"/>
    <sheet name="附录(社保卡号段)" sheetId="5" r:id="rId5"/>
  </sheets>
  <definedNames>
    <definedName name="_xlnm._FilterDatabase" localSheetId="0" hidden="1">Sheet1!$B$1:$O$1233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<sst xmlns="http://schemas.openxmlformats.org/spreadsheetml/2006/main" count="8437" uniqueCount="3923">
  <si>
    <t>序号</t>
  </si>
  <si>
    <t>补贴对象姓名</t>
  </si>
  <si>
    <t>参与项目行政区划</t>
  </si>
  <si>
    <t>住址</t>
  </si>
  <si>
    <t>补贴金额(元)</t>
  </si>
  <si>
    <t>银行类别</t>
  </si>
  <si>
    <t>备注</t>
  </si>
  <si>
    <t>段天亮</t>
  </si>
  <si>
    <t>北高城</t>
  </si>
  <si>
    <t>03</t>
  </si>
  <si>
    <t>翁守希</t>
  </si>
  <si>
    <t>段根堂</t>
  </si>
  <si>
    <t>段希国</t>
  </si>
  <si>
    <t>段香成</t>
  </si>
  <si>
    <t>孙长林</t>
  </si>
  <si>
    <t>大朝村</t>
  </si>
  <si>
    <t>沈希山</t>
  </si>
  <si>
    <t>大寒屯</t>
  </si>
  <si>
    <t>刘要</t>
  </si>
  <si>
    <t>沈希林</t>
  </si>
  <si>
    <t>冯好臣</t>
  </si>
  <si>
    <t>冀荣春</t>
  </si>
  <si>
    <t>孙五只</t>
  </si>
  <si>
    <t>沈运海</t>
  </si>
  <si>
    <t>焦保枝</t>
  </si>
  <si>
    <t>张彦菊</t>
  </si>
  <si>
    <t>郑长桂</t>
  </si>
  <si>
    <t>朱合宾</t>
  </si>
  <si>
    <t>薛水希</t>
  </si>
  <si>
    <t>大王寨</t>
  </si>
  <si>
    <t>单国强</t>
  </si>
  <si>
    <t>单庄村</t>
  </si>
  <si>
    <t>单国红</t>
  </si>
  <si>
    <t>单爱军</t>
  </si>
  <si>
    <t>石海荣</t>
  </si>
  <si>
    <t>东流台</t>
  </si>
  <si>
    <t>石保军</t>
  </si>
  <si>
    <t>李治保</t>
  </si>
  <si>
    <t>东路村</t>
  </si>
  <si>
    <t>张海平</t>
  </si>
  <si>
    <t>东曲店</t>
  </si>
  <si>
    <t>张运清</t>
  </si>
  <si>
    <t>陈俊英</t>
  </si>
  <si>
    <t>张和平</t>
  </si>
  <si>
    <t>杨福林</t>
  </si>
  <si>
    <t>乔凤同</t>
  </si>
  <si>
    <t>苏海顺</t>
  </si>
  <si>
    <t>乔思东</t>
  </si>
  <si>
    <t>乔凤龙</t>
  </si>
  <si>
    <t>07</t>
  </si>
  <si>
    <t>杨年只</t>
  </si>
  <si>
    <t>杨凤忠</t>
  </si>
  <si>
    <t>张改连</t>
  </si>
  <si>
    <t>后曲店</t>
  </si>
  <si>
    <t>孙军只</t>
  </si>
  <si>
    <t>张有只</t>
  </si>
  <si>
    <t>耿贵顺</t>
  </si>
  <si>
    <t>郎固村</t>
  </si>
  <si>
    <t>朱风斌</t>
  </si>
  <si>
    <t>马太平</t>
  </si>
  <si>
    <t>王義成</t>
  </si>
  <si>
    <t>梅福村</t>
  </si>
  <si>
    <t>王義平</t>
  </si>
  <si>
    <t>郑文平</t>
  </si>
  <si>
    <t>胡新卫</t>
  </si>
  <si>
    <t>04</t>
  </si>
  <si>
    <t>苏平付</t>
  </si>
  <si>
    <t>南高城</t>
  </si>
  <si>
    <t>赵福希</t>
  </si>
  <si>
    <t>张旺有</t>
  </si>
  <si>
    <t>苏四只</t>
  </si>
  <si>
    <t>段兵只</t>
  </si>
  <si>
    <t>冯家杰</t>
  </si>
  <si>
    <t>南瓦店</t>
  </si>
  <si>
    <t>庞合远</t>
  </si>
  <si>
    <t>裴道光</t>
  </si>
  <si>
    <t>裴家村</t>
  </si>
  <si>
    <t>裴喜只</t>
  </si>
  <si>
    <t>裴合生</t>
  </si>
  <si>
    <t>李丙海</t>
  </si>
  <si>
    <t>师良村</t>
  </si>
  <si>
    <t>杨永生</t>
  </si>
  <si>
    <t>四伏厂</t>
  </si>
  <si>
    <t>苏国林</t>
  </si>
  <si>
    <t>宋梁桥</t>
  </si>
  <si>
    <t>孙山玉</t>
  </si>
  <si>
    <t>瓦店集</t>
  </si>
  <si>
    <t>卫本俊</t>
  </si>
  <si>
    <t>李玉生</t>
  </si>
  <si>
    <t>李希平</t>
  </si>
  <si>
    <t>万庄村</t>
  </si>
  <si>
    <t>李存希</t>
  </si>
  <si>
    <t>许付田</t>
  </si>
  <si>
    <t>王贵庄</t>
  </si>
  <si>
    <t>张不井</t>
  </si>
  <si>
    <t>许付全</t>
  </si>
  <si>
    <t>薛天堂</t>
  </si>
  <si>
    <t>西路村</t>
  </si>
  <si>
    <t>王全希</t>
  </si>
  <si>
    <t>西曲店</t>
  </si>
  <si>
    <t>韩毛奎</t>
  </si>
  <si>
    <t>韩金全</t>
  </si>
  <si>
    <t>薛玉保</t>
  </si>
  <si>
    <t>西瓦店</t>
  </si>
  <si>
    <t>魏金堂</t>
  </si>
  <si>
    <t>薛太平</t>
  </si>
  <si>
    <t>师海林</t>
  </si>
  <si>
    <t>陈长平</t>
  </si>
  <si>
    <t>小朝村</t>
  </si>
  <si>
    <t>单满长</t>
  </si>
  <si>
    <t>邓有林</t>
  </si>
  <si>
    <t>小营村</t>
  </si>
  <si>
    <t>杨海波</t>
  </si>
  <si>
    <t>杨奇村</t>
  </si>
  <si>
    <t>杨存有</t>
  </si>
  <si>
    <t>耿常仁</t>
  </si>
  <si>
    <t>耿常修</t>
  </si>
  <si>
    <t>杨麦贵</t>
  </si>
  <si>
    <t>杨文俊</t>
  </si>
  <si>
    <t>王海姣</t>
  </si>
  <si>
    <t>杨玉林</t>
  </si>
  <si>
    <t>杜平只</t>
  </si>
  <si>
    <t>杜庄村</t>
  </si>
  <si>
    <t>杜开洲</t>
  </si>
  <si>
    <t>张秀军</t>
  </si>
  <si>
    <t>邓国华</t>
  </si>
  <si>
    <t>邓志华</t>
  </si>
  <si>
    <t>赵顺平</t>
  </si>
  <si>
    <t>小集村</t>
  </si>
  <si>
    <t>耿希贵</t>
  </si>
  <si>
    <t>刘文堂</t>
  </si>
  <si>
    <t>大裴村</t>
  </si>
  <si>
    <t>孟庆河</t>
  </si>
  <si>
    <t>安根虎</t>
  </si>
  <si>
    <t>安海刚</t>
  </si>
  <si>
    <t>卫文军</t>
  </si>
  <si>
    <t>卫保军</t>
  </si>
  <si>
    <t>裴岗其</t>
  </si>
  <si>
    <t>裴敬康</t>
  </si>
  <si>
    <t>李河林</t>
  </si>
  <si>
    <t>单书光</t>
  </si>
  <si>
    <t>陈燕磊</t>
  </si>
  <si>
    <t>杜会民</t>
  </si>
  <si>
    <t>孙文录</t>
  </si>
  <si>
    <t>冯海琴</t>
  </si>
  <si>
    <t>苏全顺</t>
  </si>
  <si>
    <t>杜和平</t>
  </si>
  <si>
    <t>裴东平</t>
  </si>
  <si>
    <t>白保平</t>
  </si>
  <si>
    <t>张佛亮</t>
  </si>
  <si>
    <t>韩小昆</t>
  </si>
  <si>
    <t xml:space="preserve">东曲店 </t>
  </si>
  <si>
    <t>张凤梅</t>
  </si>
  <si>
    <t>马爱红</t>
  </si>
  <si>
    <t>郑保军</t>
  </si>
  <si>
    <t>乔金村</t>
  </si>
  <si>
    <t>郭三希</t>
  </si>
  <si>
    <t>4105222239</t>
  </si>
  <si>
    <t>东街</t>
  </si>
  <si>
    <t>康修道</t>
  </si>
  <si>
    <t>4105222202</t>
  </si>
  <si>
    <t>前街</t>
  </si>
  <si>
    <t>02</t>
  </si>
  <si>
    <t>贾军只</t>
  </si>
  <si>
    <t>4105222204</t>
  </si>
  <si>
    <t>后白璧</t>
  </si>
  <si>
    <t>刘怀树</t>
  </si>
  <si>
    <t>4105222210</t>
  </si>
  <si>
    <t>北白璧</t>
  </si>
  <si>
    <t>和哑叭</t>
  </si>
  <si>
    <t>胡耕明</t>
  </si>
  <si>
    <t>琚冈云</t>
  </si>
  <si>
    <t>4105222205</t>
  </si>
  <si>
    <t>郭盆</t>
  </si>
  <si>
    <t>侯玉娥</t>
  </si>
  <si>
    <t>王同林</t>
  </si>
  <si>
    <t>李木兰</t>
  </si>
  <si>
    <t>4105222206</t>
  </si>
  <si>
    <t>东邵科</t>
  </si>
  <si>
    <t>师凤龙</t>
  </si>
  <si>
    <t>4105222209</t>
  </si>
  <si>
    <t>四高村</t>
  </si>
  <si>
    <t>师凤昌</t>
  </si>
  <si>
    <t>刘和平</t>
  </si>
  <si>
    <t>4105222208</t>
  </si>
  <si>
    <t>岗上</t>
  </si>
  <si>
    <t>张池</t>
  </si>
  <si>
    <t>张士金</t>
  </si>
  <si>
    <t>4105222234</t>
  </si>
  <si>
    <t>常王</t>
  </si>
  <si>
    <t>王金和</t>
  </si>
  <si>
    <t>石如富</t>
  </si>
  <si>
    <t>王玉和</t>
  </si>
  <si>
    <t>王青凤</t>
  </si>
  <si>
    <t>张麦贵</t>
  </si>
  <si>
    <t>段德印</t>
  </si>
  <si>
    <t>4105222211</t>
  </si>
  <si>
    <t>东柴村</t>
  </si>
  <si>
    <t>王有爱</t>
  </si>
  <si>
    <t>4105222212</t>
  </si>
  <si>
    <t>西柴村</t>
  </si>
  <si>
    <t>王有庆</t>
  </si>
  <si>
    <t>马敬合</t>
  </si>
  <si>
    <t>4105222217</t>
  </si>
  <si>
    <t>北务</t>
  </si>
  <si>
    <t>冀逢春</t>
  </si>
  <si>
    <t>4105222228</t>
  </si>
  <si>
    <t>郭路</t>
  </si>
  <si>
    <t>苏良安</t>
  </si>
  <si>
    <t>阎振全</t>
  </si>
  <si>
    <t>4105222226</t>
  </si>
  <si>
    <t>南羊店</t>
  </si>
  <si>
    <t>郭甚芹</t>
  </si>
  <si>
    <t xml:space="preserve">张录  </t>
  </si>
  <si>
    <t>张绍有</t>
  </si>
  <si>
    <t>张绍会</t>
  </si>
  <si>
    <t>4105222227</t>
  </si>
  <si>
    <t>张家庄</t>
  </si>
  <si>
    <t>01</t>
  </si>
  <si>
    <t>张保军</t>
  </si>
  <si>
    <t>张运花</t>
  </si>
  <si>
    <t>4105222229</t>
  </si>
  <si>
    <t>大寒</t>
  </si>
  <si>
    <t>郭爱民</t>
  </si>
  <si>
    <t>常学军</t>
  </si>
  <si>
    <t>4105222230</t>
  </si>
  <si>
    <t>东报德</t>
  </si>
  <si>
    <t>席志军</t>
  </si>
  <si>
    <t>苗春海</t>
  </si>
  <si>
    <t>田同勋</t>
  </si>
  <si>
    <t>田中先</t>
  </si>
  <si>
    <t>田根堂</t>
  </si>
  <si>
    <t>王起堂</t>
  </si>
  <si>
    <t>常学清</t>
  </si>
  <si>
    <t>王根平</t>
  </si>
  <si>
    <t>4105222231</t>
  </si>
  <si>
    <t>西报德</t>
  </si>
  <si>
    <t>曹永堂</t>
  </si>
  <si>
    <t>4105222232</t>
  </si>
  <si>
    <t>晋小屯</t>
  </si>
  <si>
    <t>常孝成</t>
  </si>
  <si>
    <t>4105222221</t>
  </si>
  <si>
    <t>西辛安</t>
  </si>
  <si>
    <t>王有全</t>
  </si>
  <si>
    <t>吕全只</t>
  </si>
  <si>
    <t>4105222203</t>
  </si>
  <si>
    <t>南街</t>
  </si>
  <si>
    <t>郭爱喜</t>
  </si>
  <si>
    <t>王有旺</t>
  </si>
  <si>
    <t>郭盆村</t>
  </si>
  <si>
    <t>王玉平</t>
  </si>
  <si>
    <t>西报德村</t>
  </si>
  <si>
    <t>张海申</t>
  </si>
  <si>
    <t>张家庄村</t>
  </si>
  <si>
    <t>张润生</t>
  </si>
  <si>
    <t>王树学</t>
  </si>
  <si>
    <t>王志锋</t>
  </si>
  <si>
    <t>东邵科村</t>
  </si>
  <si>
    <t>敦福顺</t>
  </si>
  <si>
    <t>杨得山</t>
  </si>
  <si>
    <t>刘宝堂</t>
  </si>
  <si>
    <t>蘧小静</t>
  </si>
  <si>
    <t>苏良海</t>
  </si>
  <si>
    <t>郭路村</t>
  </si>
  <si>
    <t>王志国</t>
  </si>
  <si>
    <t>敦合生</t>
  </si>
  <si>
    <t>田银顺</t>
  </si>
  <si>
    <t>东报德村</t>
  </si>
  <si>
    <t>龚希庆</t>
  </si>
  <si>
    <t>大寒村</t>
  </si>
  <si>
    <t>许丙富</t>
  </si>
  <si>
    <t>石海鹏</t>
  </si>
  <si>
    <t>常王贾村</t>
  </si>
  <si>
    <t>侯堂只</t>
  </si>
  <si>
    <t>4105222214</t>
  </si>
  <si>
    <t>梁固村</t>
  </si>
  <si>
    <t>刘运成</t>
  </si>
  <si>
    <t>北白璧村</t>
  </si>
  <si>
    <t>刘孟飞</t>
  </si>
  <si>
    <t>岗上村</t>
  </si>
  <si>
    <t>常太平</t>
  </si>
  <si>
    <t>王西军</t>
  </si>
  <si>
    <t>杨天化</t>
  </si>
  <si>
    <t>梁固</t>
  </si>
  <si>
    <t>樊守付</t>
  </si>
  <si>
    <t>白新生</t>
  </si>
  <si>
    <t>4105222235</t>
  </si>
  <si>
    <t>邢牛贾村</t>
  </si>
  <si>
    <t>牛海柱</t>
  </si>
  <si>
    <t>李振合</t>
  </si>
  <si>
    <t>李光富</t>
  </si>
  <si>
    <t>李希仲</t>
  </si>
  <si>
    <t>敦恒星</t>
  </si>
  <si>
    <t>4105222207</t>
  </si>
  <si>
    <t>西邵科村</t>
  </si>
  <si>
    <t>焦玉平</t>
  </si>
  <si>
    <t>焦运生</t>
  </si>
  <si>
    <t>贾凤全</t>
  </si>
  <si>
    <t>李雪姣</t>
  </si>
  <si>
    <t>贾长生</t>
  </si>
  <si>
    <t>王丑只</t>
  </si>
  <si>
    <t>文学连</t>
  </si>
  <si>
    <t>高步现</t>
  </si>
  <si>
    <t>高步礼</t>
  </si>
  <si>
    <t>张永</t>
  </si>
  <si>
    <t>后白璧村</t>
  </si>
  <si>
    <t>张敏</t>
  </si>
  <si>
    <t>聂红</t>
  </si>
  <si>
    <t>前街村</t>
  </si>
  <si>
    <t>田军强</t>
  </si>
  <si>
    <t>东张家庄村</t>
  </si>
  <si>
    <t>孙伟伟</t>
  </si>
  <si>
    <t>4105222225</t>
  </si>
  <si>
    <t>西羊店村</t>
  </si>
  <si>
    <t>张顺</t>
  </si>
  <si>
    <t>张利军</t>
  </si>
  <si>
    <t>张河顺</t>
  </si>
  <si>
    <t>郭勇丰</t>
  </si>
  <si>
    <t>西王辛店村</t>
  </si>
  <si>
    <t>王宁波</t>
  </si>
  <si>
    <t>田文宾</t>
  </si>
  <si>
    <t>王九星</t>
  </si>
  <si>
    <t>王希敬</t>
  </si>
  <si>
    <t>邵金芳</t>
  </si>
  <si>
    <t>4105222216</t>
  </si>
  <si>
    <t>张重阳</t>
  </si>
  <si>
    <t>未金生</t>
  </si>
  <si>
    <t>南羊店村</t>
  </si>
  <si>
    <t>贾贵生</t>
  </si>
  <si>
    <t>西裴村</t>
  </si>
  <si>
    <t>王青只</t>
  </si>
  <si>
    <t>杨海军</t>
  </si>
  <si>
    <t>吕振朝</t>
  </si>
  <si>
    <t>豆官营</t>
  </si>
  <si>
    <t>吕荣魁</t>
  </si>
  <si>
    <t>郝连心</t>
  </si>
  <si>
    <t>吕振东</t>
  </si>
  <si>
    <t>吕根爱</t>
  </si>
  <si>
    <t>孟开只</t>
  </si>
  <si>
    <t>刘希全</t>
  </si>
  <si>
    <t>郝合文</t>
  </si>
  <si>
    <t>孟书红</t>
  </si>
  <si>
    <t>吕同保</t>
  </si>
  <si>
    <t>杨志敏</t>
  </si>
  <si>
    <t>东河干</t>
  </si>
  <si>
    <t>周望月</t>
  </si>
  <si>
    <t>杨文华</t>
  </si>
  <si>
    <t>刘保荣</t>
  </si>
  <si>
    <t>杨廷忠</t>
  </si>
  <si>
    <t>豆振华</t>
  </si>
  <si>
    <t>豆庄</t>
  </si>
  <si>
    <t>焦俊芳</t>
  </si>
  <si>
    <t>韩拥只</t>
  </si>
  <si>
    <t>里方</t>
  </si>
  <si>
    <t>李文平</t>
  </si>
  <si>
    <t>李庄</t>
  </si>
  <si>
    <t>程庆国</t>
  </si>
  <si>
    <t>张大平</t>
  </si>
  <si>
    <t>武庄</t>
  </si>
  <si>
    <t>朱保贵</t>
  </si>
  <si>
    <t>朱运生</t>
  </si>
  <si>
    <t>刘福林</t>
  </si>
  <si>
    <t>侯连顺</t>
  </si>
  <si>
    <t>张万德</t>
  </si>
  <si>
    <t>刘书林</t>
  </si>
  <si>
    <t>纪张义</t>
  </si>
  <si>
    <t>刘保珍</t>
  </si>
  <si>
    <t>张王元</t>
  </si>
  <si>
    <t>王风祥</t>
  </si>
  <si>
    <t>王东志</t>
  </si>
  <si>
    <t>王庄</t>
  </si>
  <si>
    <t>王九领</t>
  </si>
  <si>
    <t>杨连得</t>
  </si>
  <si>
    <t>狄庄</t>
  </si>
  <si>
    <t>王海勇</t>
  </si>
  <si>
    <t>刘洪海</t>
  </si>
  <si>
    <t>杨得兴</t>
  </si>
  <si>
    <t>李连印</t>
  </si>
  <si>
    <t>时辛庄</t>
  </si>
  <si>
    <t>崔三只</t>
  </si>
  <si>
    <t>李正年</t>
  </si>
  <si>
    <t>连文生</t>
  </si>
  <si>
    <t>李清荣</t>
  </si>
  <si>
    <t>李双勤</t>
  </si>
  <si>
    <t>张全生</t>
  </si>
  <si>
    <t>宋辛庄</t>
  </si>
  <si>
    <t>吴乱德</t>
  </si>
  <si>
    <t>吴辛庄</t>
  </si>
  <si>
    <t>吴曾希</t>
  </si>
  <si>
    <t>吴太生</t>
  </si>
  <si>
    <t>吴小四</t>
  </si>
  <si>
    <t>牛东平</t>
  </si>
  <si>
    <t>牛辛庄</t>
  </si>
  <si>
    <t>程长有</t>
  </si>
  <si>
    <t>郭洪民</t>
  </si>
  <si>
    <t>郭孟辛庄</t>
  </si>
  <si>
    <t>张玉太</t>
  </si>
  <si>
    <t>李福文</t>
  </si>
  <si>
    <t>耿瑞祥</t>
  </si>
  <si>
    <t>邓青民</t>
  </si>
  <si>
    <t>邓庄</t>
  </si>
  <si>
    <t>刘雪德</t>
  </si>
  <si>
    <t>刘保堂</t>
  </si>
  <si>
    <t>邓同生</t>
  </si>
  <si>
    <t>朱风有</t>
  </si>
  <si>
    <t>耿铺</t>
  </si>
  <si>
    <t>王天平</t>
  </si>
  <si>
    <t>堤圈</t>
  </si>
  <si>
    <t>李海</t>
  </si>
  <si>
    <t>任长恩</t>
  </si>
  <si>
    <t>杨北郭</t>
  </si>
  <si>
    <t>雷秋焕</t>
  </si>
  <si>
    <t>任丙喜</t>
  </si>
  <si>
    <t>赵希俊</t>
  </si>
  <si>
    <t>雷天保</t>
  </si>
  <si>
    <t>常秀芬</t>
  </si>
  <si>
    <t>南郭</t>
  </si>
  <si>
    <t>李作海</t>
  </si>
  <si>
    <t>郭三只</t>
  </si>
  <si>
    <t>付怪只</t>
  </si>
  <si>
    <t>高和平</t>
  </si>
  <si>
    <t>李勤付</t>
  </si>
  <si>
    <t>王立明</t>
  </si>
  <si>
    <t>李北郭</t>
  </si>
  <si>
    <t>李国顺</t>
  </si>
  <si>
    <t>张书分</t>
  </si>
  <si>
    <t>北郭店</t>
  </si>
  <si>
    <t>高金动</t>
  </si>
  <si>
    <t>刘志虞</t>
  </si>
  <si>
    <t>张好民</t>
  </si>
  <si>
    <t>张八只</t>
  </si>
  <si>
    <t>龙凤</t>
  </si>
  <si>
    <t>王根希</t>
  </si>
  <si>
    <t>田生岭</t>
  </si>
  <si>
    <t>东洋凡前街</t>
  </si>
  <si>
    <t>马春保</t>
  </si>
  <si>
    <t>东洋汎后街</t>
  </si>
  <si>
    <t>张庆文</t>
  </si>
  <si>
    <t>马兴银</t>
  </si>
  <si>
    <t>孟根希</t>
  </si>
  <si>
    <t>马张贵</t>
  </si>
  <si>
    <t>东洋凡后街</t>
  </si>
  <si>
    <t>尹玉林</t>
  </si>
  <si>
    <t>王风</t>
  </si>
  <si>
    <t>狄生只</t>
  </si>
  <si>
    <t>冯群明</t>
  </si>
  <si>
    <t>孟运生</t>
  </si>
  <si>
    <t>徐兆春</t>
  </si>
  <si>
    <t>徐北郭</t>
  </si>
  <si>
    <t>徐军林</t>
  </si>
  <si>
    <t>刘玉平</t>
  </si>
  <si>
    <t>陈章生</t>
  </si>
  <si>
    <t>刘堂只</t>
  </si>
  <si>
    <t>徐贵田</t>
  </si>
  <si>
    <t>张志民</t>
  </si>
  <si>
    <t>李胖胖</t>
  </si>
  <si>
    <t>徐保申</t>
  </si>
  <si>
    <t>李金太</t>
  </si>
  <si>
    <t>刘得林</t>
  </si>
  <si>
    <t>田保平</t>
  </si>
  <si>
    <t>东洋汎前街</t>
  </si>
  <si>
    <t>郝兰英</t>
  </si>
  <si>
    <t>韩丑只</t>
  </si>
  <si>
    <t>袁新旺</t>
  </si>
  <si>
    <t>胡庆岭</t>
  </si>
  <si>
    <t>牛路青</t>
  </si>
  <si>
    <t>宋运希</t>
  </si>
  <si>
    <t>孟书印</t>
  </si>
  <si>
    <t>王卫国</t>
  </si>
  <si>
    <t>乔国军</t>
  </si>
  <si>
    <t>孙全印</t>
  </si>
  <si>
    <t>关文学</t>
  </si>
  <si>
    <t>韩新海</t>
  </si>
  <si>
    <t>许海军</t>
  </si>
  <si>
    <t>申金有</t>
  </si>
  <si>
    <t>申庄</t>
  </si>
  <si>
    <t>师玉树</t>
  </si>
  <si>
    <t>孟运希</t>
  </si>
  <si>
    <t>付四平</t>
  </si>
  <si>
    <t>马良贵</t>
  </si>
  <si>
    <t>孙双玲</t>
  </si>
  <si>
    <t>李四新</t>
  </si>
  <si>
    <t>张献志</t>
  </si>
  <si>
    <t>张和林</t>
  </si>
  <si>
    <t>杨昌只</t>
  </si>
  <si>
    <t>郝连稣</t>
  </si>
  <si>
    <t>王香云</t>
  </si>
  <si>
    <t>晁振可</t>
  </si>
  <si>
    <t>李水渠</t>
  </si>
  <si>
    <t>孙长希</t>
  </si>
  <si>
    <t>王三具</t>
  </si>
  <si>
    <t>孟四堂</t>
  </si>
  <si>
    <t>关海印</t>
  </si>
  <si>
    <t>马科科</t>
  </si>
  <si>
    <t>闫利峰</t>
  </si>
  <si>
    <t>刘书仲</t>
  </si>
  <si>
    <t>王贞希</t>
  </si>
  <si>
    <t>任会成</t>
  </si>
  <si>
    <t>4105222105</t>
  </si>
  <si>
    <t>韩现稳</t>
  </si>
  <si>
    <t>韩保稳</t>
  </si>
  <si>
    <t>刘艮全</t>
  </si>
  <si>
    <t>王军印</t>
  </si>
  <si>
    <t>韩同学</t>
  </si>
  <si>
    <t>孙学印</t>
  </si>
  <si>
    <t>常双希</t>
  </si>
  <si>
    <t>李景林</t>
  </si>
  <si>
    <t>石艾亭</t>
  </si>
  <si>
    <t>李景魁</t>
  </si>
  <si>
    <t>李桂海</t>
  </si>
  <si>
    <t>康振林</t>
  </si>
  <si>
    <t>张全玉</t>
  </si>
  <si>
    <t>宋村屯</t>
  </si>
  <si>
    <t>张全美</t>
  </si>
  <si>
    <t>平海军</t>
  </si>
  <si>
    <t>王志安</t>
  </si>
  <si>
    <t>王志田</t>
  </si>
  <si>
    <t>董玉壁</t>
  </si>
  <si>
    <t>中艾亭</t>
  </si>
  <si>
    <t>李志元</t>
  </si>
  <si>
    <t>李怀吉</t>
  </si>
  <si>
    <t>张秀文</t>
  </si>
  <si>
    <t>张从宝</t>
  </si>
  <si>
    <t>杨春海</t>
  </si>
  <si>
    <t>杨辛庄</t>
  </si>
  <si>
    <t>杨瑞芹</t>
  </si>
  <si>
    <t>杨济田</t>
  </si>
  <si>
    <t>杨宗三</t>
  </si>
  <si>
    <t>李海民</t>
  </si>
  <si>
    <t>田守书</t>
  </si>
  <si>
    <t>后艾亭</t>
  </si>
  <si>
    <t>田何群</t>
  </si>
  <si>
    <t>未西荣</t>
  </si>
  <si>
    <t>魏 村</t>
  </si>
  <si>
    <t>孙武昌</t>
  </si>
  <si>
    <t>未生堂</t>
  </si>
  <si>
    <t>王金岭</t>
  </si>
  <si>
    <t>安阳屯</t>
  </si>
  <si>
    <t>郝瑞新</t>
  </si>
  <si>
    <t>王仲玉</t>
  </si>
  <si>
    <t>田凤兰</t>
  </si>
  <si>
    <t>郭宋村</t>
  </si>
  <si>
    <t>何业照</t>
  </si>
  <si>
    <t>何村</t>
  </si>
  <si>
    <t>何连里</t>
  </si>
  <si>
    <t>何法孝</t>
  </si>
  <si>
    <t>何应有</t>
  </si>
  <si>
    <t>何应书</t>
  </si>
  <si>
    <t>张新堂</t>
  </si>
  <si>
    <t>胡庄</t>
  </si>
  <si>
    <t>张凤安</t>
  </si>
  <si>
    <t>4105221541</t>
  </si>
  <si>
    <t>沙堆</t>
  </si>
  <si>
    <t>陈占海</t>
  </si>
  <si>
    <t>陈洪祥</t>
  </si>
  <si>
    <t>申娃林</t>
  </si>
  <si>
    <t>申天文</t>
  </si>
  <si>
    <t>申马平</t>
  </si>
  <si>
    <t>冀存学</t>
  </si>
  <si>
    <t>冀庄</t>
  </si>
  <si>
    <t>赵少海</t>
  </si>
  <si>
    <t>西曹马</t>
  </si>
  <si>
    <t>王德顺</t>
  </si>
  <si>
    <t>段宋村</t>
  </si>
  <si>
    <t>杨茂廷</t>
  </si>
  <si>
    <t>4105221533</t>
  </si>
  <si>
    <t>常庄</t>
  </si>
  <si>
    <t>宋邦有</t>
  </si>
  <si>
    <t>双塔</t>
  </si>
  <si>
    <t>宋玉山</t>
  </si>
  <si>
    <t>翟堂只</t>
  </si>
  <si>
    <t>郭玉林</t>
  </si>
  <si>
    <t>张志福</t>
  </si>
  <si>
    <t>东曹马</t>
  </si>
  <si>
    <t>张方只</t>
  </si>
  <si>
    <t>王秋贵</t>
  </si>
  <si>
    <t>张四清</t>
  </si>
  <si>
    <t>刘彦国</t>
  </si>
  <si>
    <t>张文杰</t>
  </si>
  <si>
    <t>芈清江</t>
  </si>
  <si>
    <t>郭玉陈</t>
  </si>
  <si>
    <t>郭家庙</t>
  </si>
  <si>
    <t>郭学彬</t>
  </si>
  <si>
    <t>郭金所</t>
  </si>
  <si>
    <t>郭力生</t>
  </si>
  <si>
    <t>张廷只</t>
  </si>
  <si>
    <t>冯凤臣</t>
  </si>
  <si>
    <t>施庄</t>
  </si>
  <si>
    <t>刘玉臣</t>
  </si>
  <si>
    <t>秦好顺</t>
  </si>
  <si>
    <t>程村</t>
  </si>
  <si>
    <t>闫向林</t>
  </si>
  <si>
    <t>牛庄</t>
  </si>
  <si>
    <t>闫海堂</t>
  </si>
  <si>
    <t>牛合印</t>
  </si>
  <si>
    <t>韩邦玉</t>
  </si>
  <si>
    <t>李辛庄</t>
  </si>
  <si>
    <t>王秋保</t>
  </si>
  <si>
    <t>李春保</t>
  </si>
  <si>
    <t>张法喜</t>
  </si>
  <si>
    <t>王茂致</t>
  </si>
  <si>
    <t>张小旦</t>
  </si>
  <si>
    <t>尹德花</t>
  </si>
  <si>
    <t>高村</t>
  </si>
  <si>
    <t>张均平</t>
  </si>
  <si>
    <t>张全希</t>
  </si>
  <si>
    <t>宋海明</t>
  </si>
  <si>
    <t>康宋村</t>
  </si>
  <si>
    <t>张东海</t>
  </si>
  <si>
    <t>东庄</t>
  </si>
  <si>
    <t>张根喜</t>
  </si>
  <si>
    <t>艾顺成</t>
  </si>
  <si>
    <t>五里屯</t>
  </si>
  <si>
    <t>赵福太</t>
  </si>
  <si>
    <t>赵马房</t>
  </si>
  <si>
    <t>赵英冲</t>
  </si>
  <si>
    <t>孟金爱</t>
  </si>
  <si>
    <t>赵其只</t>
  </si>
  <si>
    <t>路堂只</t>
  </si>
  <si>
    <t xml:space="preserve">樊海生 </t>
  </si>
  <si>
    <t>路马房</t>
  </si>
  <si>
    <t>韩跃学</t>
  </si>
  <si>
    <t>韩秀明</t>
  </si>
  <si>
    <t>吕四平</t>
  </si>
  <si>
    <t>路兆生</t>
  </si>
  <si>
    <t>吕振付</t>
  </si>
  <si>
    <t>黄春花</t>
  </si>
  <si>
    <t>郜孟海</t>
  </si>
  <si>
    <t>郜庄</t>
  </si>
  <si>
    <t>郜东元</t>
  </si>
  <si>
    <t>郜万英</t>
  </si>
  <si>
    <t>郜凤清</t>
  </si>
  <si>
    <t>郜连生</t>
  </si>
  <si>
    <t>郜彬只</t>
  </si>
  <si>
    <t>张宝山</t>
  </si>
  <si>
    <t>郜四只</t>
  </si>
  <si>
    <t>郜海林</t>
  </si>
  <si>
    <t>张宝平</t>
  </si>
  <si>
    <t>敦玉海</t>
  </si>
  <si>
    <t>4105221542</t>
  </si>
  <si>
    <t>安根生</t>
  </si>
  <si>
    <t>滩里</t>
  </si>
  <si>
    <t>安付印</t>
  </si>
  <si>
    <t>孙河顺</t>
  </si>
  <si>
    <t>安金河</t>
  </si>
  <si>
    <t>刘长河</t>
  </si>
  <si>
    <t>刘六只</t>
  </si>
  <si>
    <t>郭风林</t>
  </si>
  <si>
    <t>申尚民</t>
  </si>
  <si>
    <t>路勇军</t>
  </si>
  <si>
    <t>路宋村</t>
  </si>
  <si>
    <t>张有明</t>
  </si>
  <si>
    <t>郭长有</t>
  </si>
  <si>
    <t>田守合</t>
  </si>
  <si>
    <t>张福民</t>
  </si>
  <si>
    <t>张书庆</t>
  </si>
  <si>
    <t>薛文丰</t>
  </si>
  <si>
    <t>隆化</t>
  </si>
  <si>
    <t>琚东东</t>
  </si>
  <si>
    <t>琚庄</t>
  </si>
  <si>
    <t>李海彬</t>
  </si>
  <si>
    <t>翟红波</t>
  </si>
  <si>
    <t>翟庄</t>
  </si>
  <si>
    <t>杨文林</t>
  </si>
  <si>
    <t>李拥军</t>
  </si>
  <si>
    <t>张全成</t>
  </si>
  <si>
    <t>杨玉海</t>
  </si>
  <si>
    <t>和邵庄</t>
  </si>
  <si>
    <t>赵光苹</t>
  </si>
  <si>
    <t>赵高只</t>
  </si>
  <si>
    <t>张爱清</t>
  </si>
  <si>
    <t>王青贵</t>
  </si>
  <si>
    <t>李天顺</t>
  </si>
  <si>
    <t>李巧娥</t>
  </si>
  <si>
    <t>李根希</t>
  </si>
  <si>
    <t>魏村</t>
  </si>
  <si>
    <t>温正林</t>
  </si>
  <si>
    <t>孙太文</t>
  </si>
  <si>
    <t>赵小太</t>
  </si>
  <si>
    <t>闫志顺</t>
  </si>
  <si>
    <t>杨俊风</t>
  </si>
  <si>
    <t>康三妮</t>
  </si>
  <si>
    <t>申平只</t>
  </si>
  <si>
    <t>段运堂</t>
  </si>
  <si>
    <t>彭玛利</t>
  </si>
  <si>
    <t>李龙只</t>
  </si>
  <si>
    <t>段里平</t>
  </si>
  <si>
    <t>李宋村</t>
  </si>
  <si>
    <t>张志钢</t>
  </si>
  <si>
    <t>王庆丰</t>
  </si>
  <si>
    <t>王玉瑞</t>
  </si>
  <si>
    <t>牛树林</t>
  </si>
  <si>
    <t>张金玥</t>
  </si>
  <si>
    <t>刘保平</t>
  </si>
  <si>
    <t>艾双印</t>
  </si>
  <si>
    <t>段成顺</t>
  </si>
  <si>
    <t>何冠军</t>
  </si>
  <si>
    <t>张改名</t>
  </si>
  <si>
    <t>苏宋村</t>
  </si>
  <si>
    <t>路福林</t>
  </si>
  <si>
    <t>张鹏飞</t>
  </si>
  <si>
    <t>路能只</t>
  </si>
  <si>
    <t>李和平</t>
  </si>
  <si>
    <t>李福来</t>
  </si>
  <si>
    <t>袁凤国</t>
  </si>
  <si>
    <t>4105222303</t>
  </si>
  <si>
    <t>桑园</t>
  </si>
  <si>
    <t>王保贵</t>
  </si>
  <si>
    <t>朱家营</t>
  </si>
  <si>
    <t>张玉林</t>
  </si>
  <si>
    <t>4105222323</t>
  </si>
  <si>
    <t>汪流屯</t>
  </si>
  <si>
    <t>汪现军</t>
  </si>
  <si>
    <t>韩清喜</t>
  </si>
  <si>
    <t>4105222318</t>
  </si>
  <si>
    <t>后遵贵</t>
  </si>
  <si>
    <t>李凤领</t>
  </si>
  <si>
    <t>4105222320</t>
  </si>
  <si>
    <t>东正寺</t>
  </si>
  <si>
    <t>魏和平</t>
  </si>
  <si>
    <t>4105222309</t>
  </si>
  <si>
    <t>东崇固</t>
  </si>
  <si>
    <t>李金生</t>
  </si>
  <si>
    <t>4105222327</t>
  </si>
  <si>
    <t>高庄</t>
  </si>
  <si>
    <t>杜双成</t>
  </si>
  <si>
    <t>4105222315</t>
  </si>
  <si>
    <t>蒋台屯</t>
  </si>
  <si>
    <t>汪付英</t>
  </si>
  <si>
    <t>黄俊德</t>
  </si>
  <si>
    <t xml:space="preserve">高庄 </t>
  </si>
  <si>
    <t>李存金</t>
  </si>
  <si>
    <t>董传魁</t>
  </si>
  <si>
    <t>4105222322</t>
  </si>
  <si>
    <t>汪流</t>
  </si>
  <si>
    <t>柳光富</t>
  </si>
  <si>
    <t>汪大林</t>
  </si>
  <si>
    <t>李有庆</t>
  </si>
  <si>
    <t>黄金龙</t>
  </si>
  <si>
    <t>4105222307</t>
  </si>
  <si>
    <t>胡官屯</t>
  </si>
  <si>
    <t>杜雪成</t>
  </si>
  <si>
    <t>杜好学</t>
  </si>
  <si>
    <t>张富喜</t>
  </si>
  <si>
    <t>4105222308</t>
  </si>
  <si>
    <t>西崇固</t>
  </si>
  <si>
    <t>王林</t>
  </si>
  <si>
    <t>郑国平</t>
  </si>
  <si>
    <t>田开许</t>
  </si>
  <si>
    <t>4105222311</t>
  </si>
  <si>
    <t>西小寒</t>
  </si>
  <si>
    <t>田九只</t>
  </si>
  <si>
    <t>4105222312</t>
  </si>
  <si>
    <t>东小寒</t>
  </si>
  <si>
    <t>周学义</t>
  </si>
  <si>
    <t>4105222325</t>
  </si>
  <si>
    <t>大官庄</t>
  </si>
  <si>
    <t>杨风秀</t>
  </si>
  <si>
    <t>王占斌</t>
  </si>
  <si>
    <t>杨凤山</t>
  </si>
  <si>
    <t>王凤斗</t>
  </si>
  <si>
    <t>罗连生</t>
  </si>
  <si>
    <t>孙士华</t>
  </si>
  <si>
    <t>4105222324</t>
  </si>
  <si>
    <t>东小庄</t>
  </si>
  <si>
    <t>贺士付</t>
  </si>
  <si>
    <t>张恒福</t>
  </si>
  <si>
    <t>朱先国</t>
  </si>
  <si>
    <t>常爱平</t>
  </si>
  <si>
    <t>杜海堂</t>
  </si>
  <si>
    <t>李永明</t>
  </si>
  <si>
    <t>陈学山</t>
  </si>
  <si>
    <t>林金全</t>
  </si>
  <si>
    <t>汪怀朴</t>
  </si>
  <si>
    <t>王守付</t>
  </si>
  <si>
    <t>4105222321</t>
  </si>
  <si>
    <t>西正寺</t>
  </si>
  <si>
    <t>周刑印</t>
  </si>
  <si>
    <t>4105222316</t>
  </si>
  <si>
    <t>遵贵屯</t>
  </si>
  <si>
    <t>潘兆平</t>
  </si>
  <si>
    <t>柳银只</t>
  </si>
  <si>
    <t>袁希林</t>
  </si>
  <si>
    <t>袁良臣</t>
  </si>
  <si>
    <t>张廷兰</t>
  </si>
  <si>
    <t>赵哑叭</t>
  </si>
  <si>
    <t>4105222317</t>
  </si>
  <si>
    <t>前遵贵</t>
  </si>
  <si>
    <t>乔厚春</t>
  </si>
  <si>
    <t>王庆平</t>
  </si>
  <si>
    <t>乔心勇</t>
  </si>
  <si>
    <t>卫天全</t>
  </si>
  <si>
    <t>朱迪同</t>
  </si>
  <si>
    <t>4105222313</t>
  </si>
  <si>
    <t>开信</t>
  </si>
  <si>
    <t>梁国喜</t>
  </si>
  <si>
    <t>任平柱</t>
  </si>
  <si>
    <t>曹全喜</t>
  </si>
  <si>
    <t>樊文羲</t>
  </si>
  <si>
    <t>朱青只</t>
  </si>
  <si>
    <t>张文林</t>
  </si>
  <si>
    <t>田世平</t>
  </si>
  <si>
    <t>张文玉</t>
  </si>
  <si>
    <t>孙士成</t>
  </si>
  <si>
    <t>刘大平</t>
  </si>
  <si>
    <t>赵青海</t>
  </si>
  <si>
    <t>奚兵恩</t>
  </si>
  <si>
    <t>杜军伟</t>
  </si>
  <si>
    <t>乔得旺</t>
  </si>
  <si>
    <t>田小雪</t>
  </si>
  <si>
    <t>周刑武</t>
  </si>
  <si>
    <t>冯天林</t>
  </si>
  <si>
    <t>4105222314</t>
  </si>
  <si>
    <t>将台</t>
  </si>
  <si>
    <t>张克信</t>
  </si>
  <si>
    <t>王良只</t>
  </si>
  <si>
    <t>王文平</t>
  </si>
  <si>
    <t>王文岗</t>
  </si>
  <si>
    <t>王文全</t>
  </si>
  <si>
    <t>宋文平</t>
  </si>
  <si>
    <t>朱文柱</t>
  </si>
  <si>
    <t>任海庆</t>
  </si>
  <si>
    <t>王燕丙</t>
  </si>
  <si>
    <t>4105222326</t>
  </si>
  <si>
    <t>张河固</t>
  </si>
  <si>
    <t>奚海刚</t>
  </si>
  <si>
    <t>韩五妮</t>
  </si>
  <si>
    <t>魏立利</t>
  </si>
  <si>
    <t>汪怀有</t>
  </si>
  <si>
    <t>汪锦旗</t>
  </si>
  <si>
    <t>李长君</t>
  </si>
  <si>
    <t>4105222302</t>
  </si>
  <si>
    <t>文兰市庄</t>
  </si>
  <si>
    <t>张五柱</t>
  </si>
  <si>
    <t>樊长青</t>
  </si>
  <si>
    <t>李连英</t>
  </si>
  <si>
    <t>田金顺</t>
  </si>
  <si>
    <t>黄敬</t>
  </si>
  <si>
    <t>4105222310</t>
  </si>
  <si>
    <t>黄世军</t>
  </si>
  <si>
    <t>张为亮</t>
  </si>
  <si>
    <t>毕海堂</t>
  </si>
  <si>
    <t>朱砚福</t>
  </si>
  <si>
    <t>王长新</t>
  </si>
  <si>
    <t>杨河固</t>
  </si>
  <si>
    <t>樊军平</t>
  </si>
  <si>
    <t>张红斌</t>
  </si>
  <si>
    <t>杜四平</t>
  </si>
  <si>
    <t>田兴旺</t>
  </si>
  <si>
    <t>李平柱</t>
  </si>
  <si>
    <t>尚明只</t>
  </si>
  <si>
    <t>乔全瑞</t>
  </si>
  <si>
    <t>魏存仁</t>
  </si>
  <si>
    <t>张福来</t>
  </si>
  <si>
    <t>李跃军</t>
  </si>
  <si>
    <t>李青堂</t>
  </si>
  <si>
    <t>王明岗</t>
  </si>
  <si>
    <t>张平安</t>
  </si>
  <si>
    <t>张清林</t>
  </si>
  <si>
    <t>王军龙</t>
  </si>
  <si>
    <t>王东明</t>
  </si>
  <si>
    <t>汪玉平</t>
  </si>
  <si>
    <t>熊雪红</t>
  </si>
  <si>
    <t>朱青喜</t>
  </si>
  <si>
    <t>田青林</t>
  </si>
  <si>
    <t>周贝堂</t>
  </si>
  <si>
    <t>王和喜</t>
  </si>
  <si>
    <t>李占平</t>
  </si>
  <si>
    <t>4105222305</t>
  </si>
  <si>
    <t>韩河固</t>
  </si>
  <si>
    <t>程利军</t>
  </si>
  <si>
    <t>田开礼</t>
  </si>
  <si>
    <t>朱随只</t>
  </si>
  <si>
    <t>乔东平</t>
  </si>
  <si>
    <t>乔贵只</t>
  </si>
  <si>
    <t>焦三印</t>
  </si>
  <si>
    <t>梨园村</t>
  </si>
  <si>
    <t>郭书旺</t>
  </si>
  <si>
    <t>李金岐</t>
  </si>
  <si>
    <t>芦保生</t>
  </si>
  <si>
    <t>苏景文</t>
  </si>
  <si>
    <t>焦永全</t>
  </si>
  <si>
    <t>焦永贵</t>
  </si>
  <si>
    <t>李书燕</t>
  </si>
  <si>
    <t>刘桐福</t>
  </si>
  <si>
    <t>前马村</t>
  </si>
  <si>
    <t>孙计成</t>
  </si>
  <si>
    <t>目村店</t>
  </si>
  <si>
    <t>郝凤学</t>
  </si>
  <si>
    <t>孙连虎</t>
  </si>
  <si>
    <t>王好堂</t>
  </si>
  <si>
    <t>西目村</t>
  </si>
  <si>
    <t>常玉只</t>
  </si>
  <si>
    <t>张宝生</t>
  </si>
  <si>
    <t>常民只</t>
  </si>
  <si>
    <t>王燕岭</t>
  </si>
  <si>
    <t>郜金付</t>
  </si>
  <si>
    <t>东目村</t>
  </si>
  <si>
    <t>孙百灵</t>
  </si>
  <si>
    <t>孙电只</t>
  </si>
  <si>
    <t>王国庆</t>
  </si>
  <si>
    <t>逍遥村</t>
  </si>
  <si>
    <t>郭国庆</t>
  </si>
  <si>
    <t>西大佛</t>
  </si>
  <si>
    <t>仝武只</t>
  </si>
  <si>
    <t>东大佛</t>
  </si>
  <si>
    <t>卢治亮</t>
  </si>
  <si>
    <t>崔榆林</t>
  </si>
  <si>
    <t>王宁后村</t>
  </si>
  <si>
    <t>杨树贵</t>
  </si>
  <si>
    <t>张不景</t>
  </si>
  <si>
    <t>王宁后街</t>
  </si>
  <si>
    <t>刘五保</t>
  </si>
  <si>
    <t>獐豹村</t>
  </si>
  <si>
    <t>张存前</t>
  </si>
  <si>
    <t>张林生</t>
  </si>
  <si>
    <t>焦同先</t>
  </si>
  <si>
    <t>卢海顺</t>
  </si>
  <si>
    <t>卢湾</t>
  </si>
  <si>
    <t>李平生</t>
  </si>
  <si>
    <t>张先正</t>
  </si>
  <si>
    <t>东于曹</t>
  </si>
  <si>
    <t>黄秋生</t>
  </si>
  <si>
    <t>东见山</t>
  </si>
  <si>
    <t>常五林</t>
  </si>
  <si>
    <t>王三妮</t>
  </si>
  <si>
    <t>常海林</t>
  </si>
  <si>
    <t>王东海</t>
  </si>
  <si>
    <t>王宁前街</t>
  </si>
  <si>
    <t>张怀义</t>
  </si>
  <si>
    <t>杨堂只</t>
  </si>
  <si>
    <t>常魁照</t>
  </si>
  <si>
    <t>孙玉明</t>
  </si>
  <si>
    <t>常自顺</t>
  </si>
  <si>
    <t>朝冠村</t>
  </si>
  <si>
    <t>贾三生</t>
  </si>
  <si>
    <t>西大佛村</t>
  </si>
  <si>
    <t>张学业</t>
  </si>
  <si>
    <t>杨喜全</t>
  </si>
  <si>
    <t>华士林</t>
  </si>
  <si>
    <t>华德新</t>
  </si>
  <si>
    <t>张哑叭</t>
  </si>
  <si>
    <t>杨克斌</t>
  </si>
  <si>
    <t>陈星只</t>
  </si>
  <si>
    <t>后马村</t>
  </si>
  <si>
    <t>陈运堂</t>
  </si>
  <si>
    <t>刘章林</t>
  </si>
  <si>
    <t>徐振有</t>
  </si>
  <si>
    <t>吕金堂</t>
  </si>
  <si>
    <t>卢明堂</t>
  </si>
  <si>
    <t>李九停</t>
  </si>
  <si>
    <t>李家山</t>
  </si>
  <si>
    <t>李中民</t>
  </si>
  <si>
    <t>李冬林</t>
  </si>
  <si>
    <t>徐好永</t>
  </si>
  <si>
    <t>李海平</t>
  </si>
  <si>
    <t>李海林</t>
  </si>
  <si>
    <t>王全保</t>
  </si>
  <si>
    <t>东梁贡</t>
  </si>
  <si>
    <t>张金印</t>
  </si>
  <si>
    <t>尚少奇</t>
  </si>
  <si>
    <t>张利芳</t>
  </si>
  <si>
    <t>刘文忠</t>
  </si>
  <si>
    <t>吴小三</t>
  </si>
  <si>
    <t>郜利军</t>
  </si>
  <si>
    <t xml:space="preserve">郜闯 </t>
  </si>
  <si>
    <t>郜海波</t>
  </si>
  <si>
    <t>李小朋</t>
  </si>
  <si>
    <t>獐豹</t>
  </si>
  <si>
    <t>桑海平</t>
  </si>
  <si>
    <t>王忠德</t>
  </si>
  <si>
    <t>郜爱明</t>
  </si>
  <si>
    <t>常扶林</t>
  </si>
  <si>
    <t>孙存生</t>
  </si>
  <si>
    <t>卢兆新</t>
  </si>
  <si>
    <t>卢万齐</t>
  </si>
  <si>
    <t>邢卫文</t>
  </si>
  <si>
    <t>06</t>
  </si>
  <si>
    <t>龙付林</t>
  </si>
  <si>
    <t>杜贵芳</t>
  </si>
  <si>
    <t>孙卫星</t>
  </si>
  <si>
    <t>王春平</t>
  </si>
  <si>
    <t>冯卫</t>
  </si>
  <si>
    <t>杨海印</t>
  </si>
  <si>
    <t>杨五只</t>
  </si>
  <si>
    <t>张同顺</t>
  </si>
  <si>
    <t>卢常生</t>
  </si>
  <si>
    <t>李伏平</t>
  </si>
  <si>
    <t>张建台</t>
  </si>
  <si>
    <t>杨麦玲</t>
  </si>
  <si>
    <t>吴强只</t>
  </si>
  <si>
    <t>郜民只</t>
  </si>
  <si>
    <t>冯海军</t>
  </si>
  <si>
    <t>史燕军</t>
  </si>
  <si>
    <t>4105221424</t>
  </si>
  <si>
    <t>4105221420</t>
  </si>
  <si>
    <t>张来喜</t>
  </si>
  <si>
    <t>贾存和</t>
  </si>
  <si>
    <t>李海亮</t>
  </si>
  <si>
    <t>4105221404</t>
  </si>
  <si>
    <t>郭和顺</t>
  </si>
  <si>
    <t>4105221402</t>
  </si>
  <si>
    <t>常正平</t>
  </si>
  <si>
    <t>华刚只</t>
  </si>
  <si>
    <t>4105221417</t>
  </si>
  <si>
    <t>逍遥</t>
  </si>
  <si>
    <t>张小平</t>
  </si>
  <si>
    <t>4105221415</t>
  </si>
  <si>
    <t>崔平然</t>
  </si>
  <si>
    <t>4105221403</t>
  </si>
  <si>
    <t>孙根堂</t>
  </si>
  <si>
    <t>刘新鑫</t>
  </si>
  <si>
    <t>前逍遥</t>
  </si>
  <si>
    <t>王保堂</t>
  </si>
  <si>
    <t>张文保</t>
  </si>
  <si>
    <t>李光志</t>
  </si>
  <si>
    <t>梨园</t>
  </si>
  <si>
    <t>王俊琴</t>
  </si>
  <si>
    <t>郭不景</t>
  </si>
  <si>
    <t>王文兴</t>
  </si>
  <si>
    <t>安新平</t>
  </si>
  <si>
    <t>张顺平</t>
  </si>
  <si>
    <t>田海平</t>
  </si>
  <si>
    <t>李会平</t>
  </si>
  <si>
    <t>王宁后街村</t>
  </si>
  <si>
    <t>重雪林</t>
  </si>
  <si>
    <t>张运堂</t>
  </si>
  <si>
    <t>张学义</t>
  </si>
  <si>
    <t>王春海</t>
  </si>
  <si>
    <t>王平均</t>
  </si>
  <si>
    <t>朝冠</t>
  </si>
  <si>
    <t>崔祥敬</t>
  </si>
  <si>
    <t>张文利</t>
  </si>
  <si>
    <t>黄俊生</t>
  </si>
  <si>
    <t>王同平</t>
  </si>
  <si>
    <t>杨兵役</t>
  </si>
  <si>
    <t>陈忠敬</t>
  </si>
  <si>
    <t>李金华</t>
  </si>
  <si>
    <t>孙龙保</t>
  </si>
  <si>
    <t>黄小庆</t>
  </si>
  <si>
    <t>王丰只</t>
  </si>
  <si>
    <t>卢全喜</t>
  </si>
  <si>
    <t>卢家湾</t>
  </si>
  <si>
    <t>杨四清</t>
  </si>
  <si>
    <t>崔江南</t>
  </si>
  <si>
    <t>乔金祥</t>
  </si>
  <si>
    <t>程中尚</t>
  </si>
  <si>
    <t>程重阳</t>
  </si>
  <si>
    <t>狄树新</t>
  </si>
  <si>
    <t>耿洋凡</t>
  </si>
  <si>
    <t>耿希才</t>
  </si>
  <si>
    <t>刘三运</t>
  </si>
  <si>
    <t>宋根保</t>
  </si>
  <si>
    <t>中吕村</t>
  </si>
  <si>
    <t>常保林</t>
  </si>
  <si>
    <t>李海堂</t>
  </si>
  <si>
    <t>洋房</t>
  </si>
  <si>
    <t>刘喜堂</t>
  </si>
  <si>
    <t>张中尚</t>
  </si>
  <si>
    <t>刘虎只</t>
  </si>
  <si>
    <t>李玉江</t>
  </si>
  <si>
    <t>李河干</t>
  </si>
  <si>
    <t>姜万成</t>
  </si>
  <si>
    <t>李秀珍</t>
  </si>
  <si>
    <t>李双球</t>
  </si>
  <si>
    <t>李福彬</t>
  </si>
  <si>
    <t>李贵明</t>
  </si>
  <si>
    <t>王新顺</t>
  </si>
  <si>
    <t>路扶只</t>
  </si>
  <si>
    <t>宋奇务</t>
  </si>
  <si>
    <t>路学堂</t>
  </si>
  <si>
    <t>翟万福</t>
  </si>
  <si>
    <t>翟奇务</t>
  </si>
  <si>
    <t>姜合生</t>
  </si>
  <si>
    <t>姜河干</t>
  </si>
  <si>
    <t>姜燕丰</t>
  </si>
  <si>
    <t>洪德廷</t>
  </si>
  <si>
    <t>冯庄</t>
  </si>
  <si>
    <t>韩群</t>
  </si>
  <si>
    <t>冯来只</t>
  </si>
  <si>
    <t>任道张</t>
  </si>
  <si>
    <t>任河干</t>
  </si>
  <si>
    <t>任道文</t>
  </si>
  <si>
    <t>任海星</t>
  </si>
  <si>
    <t>韩九堂</t>
  </si>
  <si>
    <t>西韩化</t>
  </si>
  <si>
    <t>韩连印</t>
  </si>
  <si>
    <t>王张堂</t>
  </si>
  <si>
    <t>吕村集</t>
  </si>
  <si>
    <t>刘付贵</t>
  </si>
  <si>
    <t>刘玉只</t>
  </si>
  <si>
    <t>未双只</t>
  </si>
  <si>
    <t>程海建</t>
  </si>
  <si>
    <t>张合只</t>
  </si>
  <si>
    <t>郭志付</t>
  </si>
  <si>
    <t>牛寨</t>
  </si>
  <si>
    <t>马铁良</t>
  </si>
  <si>
    <t>王孬只</t>
  </si>
  <si>
    <t>王中尚</t>
  </si>
  <si>
    <t>王平只</t>
  </si>
  <si>
    <t>王学秀</t>
  </si>
  <si>
    <t>王作付</t>
  </si>
  <si>
    <t>牛道合</t>
  </si>
  <si>
    <t>铁炉村</t>
  </si>
  <si>
    <t>李口付</t>
  </si>
  <si>
    <t>孙洋凡</t>
  </si>
  <si>
    <t>韩树忠</t>
  </si>
  <si>
    <t>李国爱</t>
  </si>
  <si>
    <t>东常山</t>
  </si>
  <si>
    <t>李志国</t>
  </si>
  <si>
    <t>冯春玉</t>
  </si>
  <si>
    <t>东陈市</t>
  </si>
  <si>
    <t>吴娥只</t>
  </si>
  <si>
    <t>冯增顺</t>
  </si>
  <si>
    <t>杨国堂</t>
  </si>
  <si>
    <t>晁村</t>
  </si>
  <si>
    <t>李海希</t>
  </si>
  <si>
    <t>李勇</t>
  </si>
  <si>
    <t>西吕村</t>
  </si>
  <si>
    <t>李美</t>
  </si>
  <si>
    <t>李治香</t>
  </si>
  <si>
    <t>杨玉洋</t>
  </si>
  <si>
    <t>李宴青</t>
  </si>
  <si>
    <t>李艳军</t>
  </si>
  <si>
    <t>杨景林</t>
  </si>
  <si>
    <t>王三只</t>
  </si>
  <si>
    <t>王如英</t>
  </si>
  <si>
    <t>李长生</t>
  </si>
  <si>
    <t>苏财付</t>
  </si>
  <si>
    <t>朱村</t>
  </si>
  <si>
    <t>郝海印</t>
  </si>
  <si>
    <t>未随只</t>
  </si>
  <si>
    <t>郝保生</t>
  </si>
  <si>
    <t>苏海林</t>
  </si>
  <si>
    <t>李长顺</t>
  </si>
  <si>
    <t>东吕村</t>
  </si>
  <si>
    <t>宋分善</t>
  </si>
  <si>
    <t>豆七只</t>
  </si>
  <si>
    <t>韩长生</t>
  </si>
  <si>
    <t>湘河店</t>
  </si>
  <si>
    <t>王文贵</t>
  </si>
  <si>
    <t>朱花贵</t>
  </si>
  <si>
    <t>张昌保</t>
  </si>
  <si>
    <t>肖昌寿</t>
  </si>
  <si>
    <t>张文只</t>
  </si>
  <si>
    <t>常文秀</t>
  </si>
  <si>
    <t>东韩化</t>
  </si>
  <si>
    <t>常保海</t>
  </si>
  <si>
    <t>常平顺</t>
  </si>
  <si>
    <t>常爱国</t>
  </si>
  <si>
    <t>王五只</t>
  </si>
  <si>
    <t>王洋凡村</t>
  </si>
  <si>
    <t>张士敏</t>
  </si>
  <si>
    <t>常山东街</t>
  </si>
  <si>
    <t>张守仁</t>
  </si>
  <si>
    <t>张守智</t>
  </si>
  <si>
    <t>张根邦</t>
  </si>
  <si>
    <t>张金善</t>
  </si>
  <si>
    <t>陈清桂</t>
  </si>
  <si>
    <t>张河干</t>
  </si>
  <si>
    <t>王黑明</t>
  </si>
  <si>
    <t>陈付林</t>
  </si>
  <si>
    <t>陈仲希</t>
  </si>
  <si>
    <t>张太只</t>
  </si>
  <si>
    <t>孙奇村</t>
  </si>
  <si>
    <t>杨红军</t>
  </si>
  <si>
    <t>李德志</t>
  </si>
  <si>
    <t>史全只</t>
  </si>
  <si>
    <t>李依静</t>
  </si>
  <si>
    <t>耿百军</t>
  </si>
  <si>
    <t>常山西街</t>
  </si>
  <si>
    <t>李宝平</t>
  </si>
  <si>
    <t>乔根太</t>
  </si>
  <si>
    <t>西高奇务</t>
  </si>
  <si>
    <t>史振学</t>
  </si>
  <si>
    <t>谢奇村</t>
  </si>
  <si>
    <t>谢玉只</t>
  </si>
  <si>
    <t>杨好明</t>
  </si>
  <si>
    <t>前冯宿</t>
  </si>
  <si>
    <t>杨春林</t>
  </si>
  <si>
    <t>杨新成</t>
  </si>
  <si>
    <t>南海湾</t>
  </si>
  <si>
    <t>高顺山</t>
  </si>
  <si>
    <t>东高奇务村</t>
  </si>
  <si>
    <t>张学连</t>
  </si>
  <si>
    <t>崔玉明</t>
  </si>
  <si>
    <t>崔奇务村</t>
  </si>
  <si>
    <t>崔福贵</t>
  </si>
  <si>
    <t>张军顺</t>
  </si>
  <si>
    <t>杨新年</t>
  </si>
  <si>
    <t>宋才保</t>
  </si>
  <si>
    <t>杨扔只</t>
  </si>
  <si>
    <t>邓国凡</t>
  </si>
  <si>
    <t>韩福保</t>
  </si>
  <si>
    <t>高运田</t>
  </si>
  <si>
    <t>王海顺</t>
  </si>
  <si>
    <t>李洪文</t>
  </si>
  <si>
    <t>张美善</t>
  </si>
  <si>
    <t>郝付贵</t>
  </si>
  <si>
    <t>杨金平</t>
  </si>
  <si>
    <t>李金光</t>
  </si>
  <si>
    <t>李合兵</t>
  </si>
  <si>
    <t>张印虎</t>
  </si>
  <si>
    <t>霍俊利</t>
  </si>
  <si>
    <t>王明文</t>
  </si>
  <si>
    <t>崔分廷</t>
  </si>
  <si>
    <t>王风生</t>
  </si>
  <si>
    <t>宋河生</t>
  </si>
  <si>
    <t>徐海臣</t>
  </si>
  <si>
    <t>李寨</t>
  </si>
  <si>
    <t>杨梅妮</t>
  </si>
  <si>
    <t>许青学</t>
  </si>
  <si>
    <t>杨新房</t>
  </si>
  <si>
    <t>新寨</t>
  </si>
  <si>
    <t>刘玉龙</t>
  </si>
  <si>
    <t>苏中新</t>
  </si>
  <si>
    <t>宋春贵</t>
  </si>
  <si>
    <t>张水平</t>
  </si>
  <si>
    <t>张中裕</t>
  </si>
  <si>
    <t>王银生</t>
  </si>
  <si>
    <t>宋李洁</t>
  </si>
  <si>
    <t>王超锋</t>
  </si>
  <si>
    <t>张玉平</t>
  </si>
  <si>
    <t>苏永丰</t>
  </si>
  <si>
    <t>王四军</t>
  </si>
  <si>
    <t>杜凤喜</t>
  </si>
  <si>
    <t>4105221930</t>
  </si>
  <si>
    <t>后冯宿</t>
  </si>
  <si>
    <t>宋合印</t>
  </si>
  <si>
    <t>宋和平</t>
  </si>
  <si>
    <t>张贵如</t>
  </si>
  <si>
    <t>苏二渠</t>
  </si>
  <si>
    <t>李四只</t>
  </si>
  <si>
    <t>宋玉振</t>
  </si>
  <si>
    <t>杨国科</t>
  </si>
  <si>
    <t>杜廷太</t>
  </si>
  <si>
    <t>耿运成</t>
  </si>
  <si>
    <t>宋海动</t>
  </si>
  <si>
    <t>高太山</t>
  </si>
  <si>
    <t>东高奇务</t>
  </si>
  <si>
    <t>杜保顺</t>
  </si>
  <si>
    <t>梁具只</t>
  </si>
  <si>
    <t>未海峰</t>
  </si>
  <si>
    <t>魏奇务</t>
  </si>
  <si>
    <t>杨香保</t>
  </si>
  <si>
    <t>杨峰波</t>
  </si>
  <si>
    <t>石桂平</t>
  </si>
  <si>
    <t>豆运希</t>
  </si>
  <si>
    <t>冯向东</t>
  </si>
  <si>
    <t>秦川保</t>
  </si>
  <si>
    <t>史龙保</t>
  </si>
  <si>
    <t>栗秋生</t>
  </si>
  <si>
    <t>宋辛平</t>
  </si>
  <si>
    <t>刘福田</t>
  </si>
  <si>
    <t>王兰明</t>
  </si>
  <si>
    <t>西常山西街</t>
  </si>
  <si>
    <t>王双只</t>
  </si>
  <si>
    <t>陈贵明</t>
  </si>
  <si>
    <t>陈福全</t>
  </si>
  <si>
    <t>姜分平</t>
  </si>
  <si>
    <t>张贵平</t>
  </si>
  <si>
    <t>常平只</t>
  </si>
  <si>
    <t>张保顺</t>
  </si>
  <si>
    <t>4105221906</t>
  </si>
  <si>
    <t>韩章印</t>
  </si>
  <si>
    <t>未去星</t>
  </si>
  <si>
    <t>4105221940</t>
  </si>
  <si>
    <t>狄天顺</t>
  </si>
  <si>
    <t>西常山东街</t>
  </si>
  <si>
    <t>冯四只</t>
  </si>
  <si>
    <t>杨学平</t>
  </si>
  <si>
    <t>常小平</t>
  </si>
  <si>
    <t>焦春方</t>
  </si>
  <si>
    <t>郭发庆</t>
  </si>
  <si>
    <t>冯具生</t>
  </si>
  <si>
    <t>许式军</t>
  </si>
  <si>
    <t>4105222043</t>
  </si>
  <si>
    <t>西南庄</t>
  </si>
  <si>
    <t>许具海</t>
  </si>
  <si>
    <t>刘恒文</t>
  </si>
  <si>
    <t>郝文生</t>
  </si>
  <si>
    <t>陈东旺</t>
  </si>
  <si>
    <t>陈绍贞</t>
  </si>
  <si>
    <t>陈要华</t>
  </si>
  <si>
    <t>陈绍峰</t>
  </si>
  <si>
    <t>郭和平</t>
  </si>
  <si>
    <t>4105222024</t>
  </si>
  <si>
    <t>李太保</t>
  </si>
  <si>
    <t>薛好忠</t>
  </si>
  <si>
    <t>4105222013</t>
  </si>
  <si>
    <t>东和仁</t>
  </si>
  <si>
    <t>薛好臣</t>
  </si>
  <si>
    <t>李光军</t>
  </si>
  <si>
    <t>刘玉夫</t>
  </si>
  <si>
    <t>李光会</t>
  </si>
  <si>
    <t>裴国明</t>
  </si>
  <si>
    <t>霍国明</t>
  </si>
  <si>
    <t>4105222030</t>
  </si>
  <si>
    <t>霍太保</t>
  </si>
  <si>
    <t>马景学</t>
  </si>
  <si>
    <t>4105222029</t>
  </si>
  <si>
    <t>马太保</t>
  </si>
  <si>
    <t>马青年</t>
  </si>
  <si>
    <t>马分槽</t>
  </si>
  <si>
    <t>王伏运</t>
  </si>
  <si>
    <t>4105222020</t>
  </si>
  <si>
    <t>北贤孝</t>
  </si>
  <si>
    <t>朱宝民</t>
  </si>
  <si>
    <t>张朝庆</t>
  </si>
  <si>
    <t>张付高</t>
  </si>
  <si>
    <t>王京吾</t>
  </si>
  <si>
    <t>马海堂</t>
  </si>
  <si>
    <t>刚乱只</t>
  </si>
  <si>
    <t>4105222021</t>
  </si>
  <si>
    <t>张太保</t>
  </si>
  <si>
    <t>韩天恩</t>
  </si>
  <si>
    <t>许学林</t>
  </si>
  <si>
    <t>4105222038</t>
  </si>
  <si>
    <t>孙高利</t>
  </si>
  <si>
    <t>孙小山</t>
  </si>
  <si>
    <t>孙海平</t>
  </si>
  <si>
    <t>宋海英</t>
  </si>
  <si>
    <t>4105222022</t>
  </si>
  <si>
    <t>辛村集</t>
  </si>
  <si>
    <t>李清四</t>
  </si>
  <si>
    <t>4105222036</t>
  </si>
  <si>
    <t>李高利</t>
  </si>
  <si>
    <t>崔青秀</t>
  </si>
  <si>
    <t>李天名</t>
  </si>
  <si>
    <t>李麦生</t>
  </si>
  <si>
    <t>李国印</t>
  </si>
  <si>
    <t>李辛生</t>
  </si>
  <si>
    <t>雷付恩</t>
  </si>
  <si>
    <t>4105222039</t>
  </si>
  <si>
    <t>雷高利</t>
  </si>
  <si>
    <t>张顺得</t>
  </si>
  <si>
    <t>李爱民</t>
  </si>
  <si>
    <t>4105222019</t>
  </si>
  <si>
    <t>蔡太保</t>
  </si>
  <si>
    <t>贾好恩</t>
  </si>
  <si>
    <t>李随只</t>
  </si>
  <si>
    <t>王兰慧</t>
  </si>
  <si>
    <t>郝平安</t>
  </si>
  <si>
    <t>4105222033</t>
  </si>
  <si>
    <t>郝高利</t>
  </si>
  <si>
    <t>闫九长</t>
  </si>
  <si>
    <t>4105222004</t>
  </si>
  <si>
    <t>东黄门</t>
  </si>
  <si>
    <t>闫张福</t>
  </si>
  <si>
    <t>薛国军</t>
  </si>
  <si>
    <t>王学太</t>
  </si>
  <si>
    <t>闫扶军</t>
  </si>
  <si>
    <t>王秀侦</t>
  </si>
  <si>
    <t>王平恩</t>
  </si>
  <si>
    <t>雷水平</t>
  </si>
  <si>
    <t>4105222001</t>
  </si>
  <si>
    <t>南辛村</t>
  </si>
  <si>
    <t>马改娣</t>
  </si>
  <si>
    <t>王明学</t>
  </si>
  <si>
    <t>雷国平</t>
  </si>
  <si>
    <t>杨献琛</t>
  </si>
  <si>
    <t>4105222041</t>
  </si>
  <si>
    <t>西伏恩</t>
  </si>
  <si>
    <t>刘得瑞</t>
  </si>
  <si>
    <t>4105222014</t>
  </si>
  <si>
    <t>南和仁</t>
  </si>
  <si>
    <t>刘县得</t>
  </si>
  <si>
    <t>宋书娥</t>
  </si>
  <si>
    <t>4105222042</t>
  </si>
  <si>
    <t>南伏恩</t>
  </si>
  <si>
    <t>张付斌</t>
  </si>
  <si>
    <t>任居成</t>
  </si>
  <si>
    <t>陈付希</t>
  </si>
  <si>
    <t>姜合柱</t>
  </si>
  <si>
    <t>朱文堂</t>
  </si>
  <si>
    <t>张学林</t>
  </si>
  <si>
    <t>4105222011</t>
  </si>
  <si>
    <t>武家门</t>
  </si>
  <si>
    <t>武连保</t>
  </si>
  <si>
    <t>武西堂</t>
  </si>
  <si>
    <t>张连太</t>
  </si>
  <si>
    <t>4105222023</t>
  </si>
  <si>
    <t>周袁太保</t>
  </si>
  <si>
    <t>周保太</t>
  </si>
  <si>
    <t>周付林</t>
  </si>
  <si>
    <t>尹风义</t>
  </si>
  <si>
    <t>张银保</t>
  </si>
  <si>
    <t>刘其录</t>
  </si>
  <si>
    <t>代孬恩</t>
  </si>
  <si>
    <t>4105222035</t>
  </si>
  <si>
    <t>崔高利</t>
  </si>
  <si>
    <t>张德林</t>
  </si>
  <si>
    <t>4105222002</t>
  </si>
  <si>
    <t>郝伍级</t>
  </si>
  <si>
    <t>卢福田</t>
  </si>
  <si>
    <t>刘民</t>
  </si>
  <si>
    <t>4105222018</t>
  </si>
  <si>
    <t>北庄</t>
  </si>
  <si>
    <t>杨树才</t>
  </si>
  <si>
    <t>刘正元</t>
  </si>
  <si>
    <t>郝才希</t>
  </si>
  <si>
    <t>李桃龙</t>
  </si>
  <si>
    <t>刘永堂</t>
  </si>
  <si>
    <t>李海伟</t>
  </si>
  <si>
    <t>杜安亮</t>
  </si>
  <si>
    <t>谢德训</t>
  </si>
  <si>
    <t>4105222008</t>
  </si>
  <si>
    <t>谢伍级</t>
  </si>
  <si>
    <t>谢玉漏</t>
  </si>
  <si>
    <t>谢孬只</t>
  </si>
  <si>
    <t>孟具有</t>
  </si>
  <si>
    <t>4105222034</t>
  </si>
  <si>
    <t>党高利</t>
  </si>
  <si>
    <t>孟祥保</t>
  </si>
  <si>
    <t>孟五只</t>
  </si>
  <si>
    <t>4105222026</t>
  </si>
  <si>
    <t>吴太保</t>
  </si>
  <si>
    <t>郭风忠</t>
  </si>
  <si>
    <t>4105222025</t>
  </si>
  <si>
    <t>程太保</t>
  </si>
  <si>
    <t>刘雨林</t>
  </si>
  <si>
    <t>4105222027</t>
  </si>
  <si>
    <t>刘太保</t>
  </si>
  <si>
    <t>武景喜</t>
  </si>
  <si>
    <t>4105222010</t>
  </si>
  <si>
    <t>南贤孝</t>
  </si>
  <si>
    <t>武六恩</t>
  </si>
  <si>
    <t>李长玉</t>
  </si>
  <si>
    <t>4105222017</t>
  </si>
  <si>
    <t>西士子</t>
  </si>
  <si>
    <t>李九明</t>
  </si>
  <si>
    <t>宋辛福</t>
  </si>
  <si>
    <t>宋保恩</t>
  </si>
  <si>
    <t>刘福生</t>
  </si>
  <si>
    <t>4105222028</t>
  </si>
  <si>
    <t>秦太保</t>
  </si>
  <si>
    <t>秦彦光</t>
  </si>
  <si>
    <t>邓荣国</t>
  </si>
  <si>
    <t>4105222007</t>
  </si>
  <si>
    <t>邓伍级</t>
  </si>
  <si>
    <t>康金龙</t>
  </si>
  <si>
    <t>4105222031</t>
  </si>
  <si>
    <t>贾太保</t>
  </si>
  <si>
    <t>康金连</t>
  </si>
  <si>
    <t>孟群柱</t>
  </si>
  <si>
    <t>4105222032</t>
  </si>
  <si>
    <t>孟高利</t>
  </si>
  <si>
    <t>孟卫德</t>
  </si>
  <si>
    <t>刘景只</t>
  </si>
  <si>
    <t>康秋元</t>
  </si>
  <si>
    <t>李正顺</t>
  </si>
  <si>
    <t>4105222015</t>
  </si>
  <si>
    <t>西和仁</t>
  </si>
  <si>
    <t>闫海顺</t>
  </si>
  <si>
    <t>孟玉堂</t>
  </si>
  <si>
    <t>谢卫星</t>
  </si>
  <si>
    <t>孙天顺</t>
  </si>
  <si>
    <t>刘河</t>
  </si>
  <si>
    <t>刚军委</t>
  </si>
  <si>
    <t>4105222040</t>
  </si>
  <si>
    <t>东伏恩</t>
  </si>
  <si>
    <t>陈志红</t>
  </si>
  <si>
    <t>党学太</t>
  </si>
  <si>
    <t>张学美</t>
  </si>
  <si>
    <t>4105222009</t>
  </si>
  <si>
    <t>东贤孝</t>
  </si>
  <si>
    <t>宋卫粉</t>
  </si>
  <si>
    <t>康国带</t>
  </si>
  <si>
    <t>康国丽</t>
  </si>
  <si>
    <t>康国富</t>
  </si>
  <si>
    <t>张先庆</t>
  </si>
  <si>
    <t>秦梦奇</t>
  </si>
  <si>
    <t>王桃林</t>
  </si>
  <si>
    <t>刘庆平</t>
  </si>
  <si>
    <t>许哑吧</t>
  </si>
  <si>
    <t>郝振方</t>
  </si>
  <si>
    <t>程章明</t>
  </si>
  <si>
    <t>张年顺</t>
  </si>
  <si>
    <t>刘运堂</t>
  </si>
  <si>
    <t>刘海顺</t>
  </si>
  <si>
    <t>刘海林</t>
  </si>
  <si>
    <t>李景海</t>
  </si>
  <si>
    <t>邓海刚</t>
  </si>
  <si>
    <t>邓海飞</t>
  </si>
  <si>
    <t>闫希旺</t>
  </si>
  <si>
    <t>李黑只</t>
  </si>
  <si>
    <t>4105222005</t>
  </si>
  <si>
    <t>西黄门</t>
  </si>
  <si>
    <t>王常俊</t>
  </si>
  <si>
    <t>苗根老</t>
  </si>
  <si>
    <t>周合旺</t>
  </si>
  <si>
    <t>孙长静</t>
  </si>
  <si>
    <t>张海林</t>
  </si>
  <si>
    <t>许爱粉</t>
  </si>
  <si>
    <t>4105222006</t>
  </si>
  <si>
    <t>华伍级</t>
  </si>
  <si>
    <t>陈保平</t>
  </si>
  <si>
    <t>宋长顺</t>
  </si>
  <si>
    <t>刚东旺</t>
  </si>
  <si>
    <t>刘双文</t>
  </si>
  <si>
    <t>李书堂</t>
  </si>
  <si>
    <t>4105222003</t>
  </si>
  <si>
    <t>李伍级</t>
  </si>
  <si>
    <t>张龙飞</t>
  </si>
  <si>
    <t>许庆军</t>
  </si>
  <si>
    <t>樊国芳</t>
  </si>
  <si>
    <t>张文海</t>
  </si>
  <si>
    <t>宋治敬</t>
  </si>
  <si>
    <t>王全平</t>
  </si>
  <si>
    <t>孟祥体</t>
  </si>
  <si>
    <t>苗水成</t>
  </si>
  <si>
    <t>赵保印</t>
  </si>
  <si>
    <t>赵新付</t>
  </si>
  <si>
    <t>韩会堂</t>
  </si>
  <si>
    <t>韩连斌</t>
  </si>
  <si>
    <t>王敬志</t>
  </si>
  <si>
    <t>贾云</t>
  </si>
  <si>
    <t>李志刚</t>
  </si>
  <si>
    <t>贾八兵</t>
  </si>
  <si>
    <t>殷天富</t>
  </si>
  <si>
    <t>曹黑生</t>
  </si>
  <si>
    <t>朱长存</t>
  </si>
  <si>
    <t>王小庄</t>
  </si>
  <si>
    <t>曹淑君</t>
  </si>
  <si>
    <t>陶龙保</t>
  </si>
  <si>
    <t>冯书田</t>
  </si>
  <si>
    <t>冯村</t>
  </si>
  <si>
    <t>王海军</t>
  </si>
  <si>
    <t>4105221805</t>
  </si>
  <si>
    <t>王家口</t>
  </si>
  <si>
    <t>王牛只</t>
  </si>
  <si>
    <t>陶根害</t>
  </si>
  <si>
    <t>陶村</t>
  </si>
  <si>
    <t>杨四只</t>
  </si>
  <si>
    <t>陶俊旺</t>
  </si>
  <si>
    <t>陶金海</t>
  </si>
  <si>
    <t>郭合印</t>
  </si>
  <si>
    <t>田营村</t>
  </si>
  <si>
    <t>尹青只</t>
  </si>
  <si>
    <t>田明只</t>
  </si>
  <si>
    <t>田太和</t>
  </si>
  <si>
    <t>刘军堂</t>
  </si>
  <si>
    <t>后李村</t>
  </si>
  <si>
    <t>刘贵堂</t>
  </si>
  <si>
    <t>刘积庆</t>
  </si>
  <si>
    <t>荣运堂</t>
  </si>
  <si>
    <t>后荣村</t>
  </si>
  <si>
    <t>荣存所</t>
  </si>
  <si>
    <t>东荣村</t>
  </si>
  <si>
    <t>孙中堂</t>
  </si>
  <si>
    <t>何营村</t>
  </si>
  <si>
    <t>孙平只</t>
  </si>
  <si>
    <t>荣付平</t>
  </si>
  <si>
    <t>西荣村</t>
  </si>
  <si>
    <t>荣文希</t>
  </si>
  <si>
    <t>郑良只</t>
  </si>
  <si>
    <t>荣振平</t>
  </si>
  <si>
    <t>邢克福</t>
  </si>
  <si>
    <t>李哑吧</t>
  </si>
  <si>
    <t>荣祖河</t>
  </si>
  <si>
    <t>刘希林</t>
  </si>
  <si>
    <t>刘庄村</t>
  </si>
  <si>
    <t>李撵朝</t>
  </si>
  <si>
    <t>陈市村</t>
  </si>
  <si>
    <t>李雪臣</t>
  </si>
  <si>
    <t>李臭只</t>
  </si>
  <si>
    <t>李会只</t>
  </si>
  <si>
    <t>李俊成</t>
  </si>
  <si>
    <t>李付贵</t>
  </si>
  <si>
    <t>李志军</t>
  </si>
  <si>
    <t>关凤生</t>
  </si>
  <si>
    <t>关村</t>
  </si>
  <si>
    <t>陈福林</t>
  </si>
  <si>
    <t>路光顺</t>
  </si>
  <si>
    <t>李敬文</t>
  </si>
  <si>
    <t>东街村</t>
  </si>
  <si>
    <t>楚二丑</t>
  </si>
  <si>
    <t>武小印</t>
  </si>
  <si>
    <t>北街村</t>
  </si>
  <si>
    <t>张好只</t>
  </si>
  <si>
    <t>张孬只</t>
  </si>
  <si>
    <t>西街村</t>
  </si>
  <si>
    <t>赵大林</t>
  </si>
  <si>
    <t>楚小孬</t>
  </si>
  <si>
    <t>杨海花</t>
  </si>
  <si>
    <t>4105221822</t>
  </si>
  <si>
    <t>杨家堂</t>
  </si>
  <si>
    <t>张克臣</t>
  </si>
  <si>
    <t>后刺头</t>
  </si>
  <si>
    <t>张清选</t>
  </si>
  <si>
    <t>西邢济</t>
  </si>
  <si>
    <t>李在何</t>
  </si>
  <si>
    <t>伍庄村</t>
  </si>
  <si>
    <t>小百官</t>
  </si>
  <si>
    <t>李长俊</t>
  </si>
  <si>
    <t>路换生</t>
  </si>
  <si>
    <t>李月希</t>
  </si>
  <si>
    <t>张双生</t>
  </si>
  <si>
    <t>牛房村</t>
  </si>
  <si>
    <t>张保清</t>
  </si>
  <si>
    <t>李运清</t>
  </si>
  <si>
    <t>张海周</t>
  </si>
  <si>
    <t>李廷桂</t>
  </si>
  <si>
    <t>小寒村</t>
  </si>
  <si>
    <t>李治塔</t>
  </si>
  <si>
    <t>史庄村</t>
  </si>
  <si>
    <t>史居芳</t>
  </si>
  <si>
    <t>史杏只</t>
  </si>
  <si>
    <t>王世希</t>
  </si>
  <si>
    <t>王连庆</t>
  </si>
  <si>
    <t>史居林</t>
  </si>
  <si>
    <t>李守卫</t>
  </si>
  <si>
    <t>李世清</t>
  </si>
  <si>
    <t>史玉堂</t>
  </si>
  <si>
    <t>李柱只</t>
  </si>
  <si>
    <t>史保堂</t>
  </si>
  <si>
    <t>庞富平</t>
  </si>
  <si>
    <t>庞湾村</t>
  </si>
  <si>
    <t>庞孬只</t>
  </si>
  <si>
    <t>陈冬希</t>
  </si>
  <si>
    <t>4105221834</t>
  </si>
  <si>
    <t>沿村台</t>
  </si>
  <si>
    <t>陈海顺</t>
  </si>
  <si>
    <t>常百兴</t>
  </si>
  <si>
    <t>常二哑</t>
  </si>
  <si>
    <t>陈前元</t>
  </si>
  <si>
    <t>霍文希</t>
  </si>
  <si>
    <t>程奇村</t>
  </si>
  <si>
    <t>程九林</t>
  </si>
  <si>
    <t>程才保</t>
  </si>
  <si>
    <t>程国芳</t>
  </si>
  <si>
    <t>王大平</t>
  </si>
  <si>
    <t>苏奇村</t>
  </si>
  <si>
    <t>王堂只</t>
  </si>
  <si>
    <t>关双贵</t>
  </si>
  <si>
    <t>苏玉生</t>
  </si>
  <si>
    <t>尚海军</t>
  </si>
  <si>
    <t>张奇村</t>
  </si>
  <si>
    <t>张喜凤</t>
  </si>
  <si>
    <t>王奇村</t>
  </si>
  <si>
    <t>王贵生</t>
  </si>
  <si>
    <t>王志刚</t>
  </si>
  <si>
    <t>张治堂</t>
  </si>
  <si>
    <t>郭奇村</t>
  </si>
  <si>
    <t>郭景运</t>
  </si>
  <si>
    <t>庞金明</t>
  </si>
  <si>
    <t>模版使用说明</t>
  </si>
  <si>
    <t>为了方便用户录入居民补贴信息，系统将提供Excel文件导入操作。注：填写表格时要把整个表格单元格格式设置为‘文本’以避免excel对数字格式进行特殊处理。</t>
  </si>
  <si>
    <t>1、必填项说明：除民族、住址外都为必填</t>
  </si>
  <si>
    <t>2、格式要求说明：
a）姓名、开户姓名为“汉字”，中间也不能有空格；
b）身份证号填写真实18位身份证号，符合真实身份证生成规则；
c）证件类别、证件号码、行政区划、联系电话、银行类别、银行账号为英文状态下的“数字”；</t>
  </si>
  <si>
    <t>3、证件类型：‘1’表示身份证号注：如果证件类型为‘1’则居民身份证号必须合法填写，这将作为一个居民的唯一身份标识。</t>
  </si>
  <si>
    <t xml:space="preserve">4、银行类别：01农业银行, 02邮储银行, 03河南农信, 04建设银行,
 05浦发银行, 06中国银行, 07工商银行, 08交通银行, 09招商银行,
 10中原银行, 13中信银行, 14郑州银行, 15光大银行, 16民生银行,
 17兴业银行, 18华夏银行, 19平安银行, 20广发银行, 21渤海银行,
 22浙商银行, 23恒丰银行
</t>
  </si>
  <si>
    <t>行政区划代码</t>
  </si>
  <si>
    <t>行政区划名称</t>
  </si>
  <si>
    <t>410522</t>
  </si>
  <si>
    <t>安阳县</t>
  </si>
  <si>
    <t>41052214</t>
  </si>
  <si>
    <t>安阳县韩陵镇</t>
  </si>
  <si>
    <t>4105221401</t>
  </si>
  <si>
    <t>410522140101</t>
  </si>
  <si>
    <t>第一组</t>
  </si>
  <si>
    <t>410522140201</t>
  </si>
  <si>
    <t>410522140202</t>
  </si>
  <si>
    <t>第二组</t>
  </si>
  <si>
    <t>410522140203</t>
  </si>
  <si>
    <t>第三组</t>
  </si>
  <si>
    <t>410522140204</t>
  </si>
  <si>
    <t>第四组</t>
  </si>
  <si>
    <t>410522140205</t>
  </si>
  <si>
    <t>第五组</t>
  </si>
  <si>
    <t>410522140301</t>
  </si>
  <si>
    <t>410522140302</t>
  </si>
  <si>
    <t>410522140303</t>
  </si>
  <si>
    <t>410522140304</t>
  </si>
  <si>
    <t>410522140305</t>
  </si>
  <si>
    <t>410522140306</t>
  </si>
  <si>
    <t>第六组</t>
  </si>
  <si>
    <t>410522140401</t>
  </si>
  <si>
    <t>410522140402</t>
  </si>
  <si>
    <t>410522140403</t>
  </si>
  <si>
    <t>410522140404</t>
  </si>
  <si>
    <t>410522140405</t>
  </si>
  <si>
    <t>4105221406</t>
  </si>
  <si>
    <t>410522140601</t>
  </si>
  <si>
    <t>410522140602</t>
  </si>
  <si>
    <t>410522140603</t>
  </si>
  <si>
    <t>410522140604</t>
  </si>
  <si>
    <t>410522140605</t>
  </si>
  <si>
    <t>410522140606</t>
  </si>
  <si>
    <t>410522140607</t>
  </si>
  <si>
    <t>第七组</t>
  </si>
  <si>
    <t>410522140608</t>
  </si>
  <si>
    <t>第八组</t>
  </si>
  <si>
    <t>410522140609</t>
  </si>
  <si>
    <t>第九组</t>
  </si>
  <si>
    <t>410522140610</t>
  </si>
  <si>
    <t>第十组</t>
  </si>
  <si>
    <t>4105221413</t>
  </si>
  <si>
    <t>410522141301</t>
  </si>
  <si>
    <t>410522141302</t>
  </si>
  <si>
    <t>410522141303</t>
  </si>
  <si>
    <t>410522141501</t>
  </si>
  <si>
    <t>410522141502</t>
  </si>
  <si>
    <t>410522141503</t>
  </si>
  <si>
    <t>410522141504</t>
  </si>
  <si>
    <t>410522141505</t>
  </si>
  <si>
    <t>410522141506</t>
  </si>
  <si>
    <t>4105221416</t>
  </si>
  <si>
    <t>410522141601</t>
  </si>
  <si>
    <t>410522141602</t>
  </si>
  <si>
    <t>410522141603</t>
  </si>
  <si>
    <t>410522141604</t>
  </si>
  <si>
    <t>410522141701</t>
  </si>
  <si>
    <t>410522141702</t>
  </si>
  <si>
    <t>410522141703</t>
  </si>
  <si>
    <t>410522141704</t>
  </si>
  <si>
    <t>410522141705</t>
  </si>
  <si>
    <t>4105221418</t>
  </si>
  <si>
    <t>410522141801</t>
  </si>
  <si>
    <t>410522141802</t>
  </si>
  <si>
    <t>410522141803</t>
  </si>
  <si>
    <t>410522141804</t>
  </si>
  <si>
    <t>410522141805</t>
  </si>
  <si>
    <t>410522141806</t>
  </si>
  <si>
    <t>410522141807</t>
  </si>
  <si>
    <t>410522141808</t>
  </si>
  <si>
    <t>4105221419</t>
  </si>
  <si>
    <t>410522141901</t>
  </si>
  <si>
    <t>410522141902</t>
  </si>
  <si>
    <t>410522141903</t>
  </si>
  <si>
    <t>410522141904</t>
  </si>
  <si>
    <t>410522141905</t>
  </si>
  <si>
    <t>410522141906</t>
  </si>
  <si>
    <t>410522142001</t>
  </si>
  <si>
    <t>410522142002</t>
  </si>
  <si>
    <t>410522142003</t>
  </si>
  <si>
    <t>410522142004</t>
  </si>
  <si>
    <t>410522142005</t>
  </si>
  <si>
    <t>410522142006</t>
  </si>
  <si>
    <t>410522142007</t>
  </si>
  <si>
    <t>4105221421</t>
  </si>
  <si>
    <t>410522142101</t>
  </si>
  <si>
    <t>410522142102</t>
  </si>
  <si>
    <t>410522142103</t>
  </si>
  <si>
    <t>410522142104</t>
  </si>
  <si>
    <t>410522142105</t>
  </si>
  <si>
    <t>410522142106</t>
  </si>
  <si>
    <t>410522142107</t>
  </si>
  <si>
    <t>410522142108</t>
  </si>
  <si>
    <t>4105221422</t>
  </si>
  <si>
    <t>慕村店</t>
  </si>
  <si>
    <t>410522142201</t>
  </si>
  <si>
    <t>410522142202</t>
  </si>
  <si>
    <t>410522142203</t>
  </si>
  <si>
    <t>4105221423</t>
  </si>
  <si>
    <t>东慕村</t>
  </si>
  <si>
    <t>410522142301</t>
  </si>
  <si>
    <t>410522142302</t>
  </si>
  <si>
    <t>410522142303</t>
  </si>
  <si>
    <t>410522142304</t>
  </si>
  <si>
    <t>410522142305</t>
  </si>
  <si>
    <t>西慕村</t>
  </si>
  <si>
    <t>410522142401</t>
  </si>
  <si>
    <t>410522142402</t>
  </si>
  <si>
    <t>410522142403</t>
  </si>
  <si>
    <t>410522142404</t>
  </si>
  <si>
    <t>410522142405</t>
  </si>
  <si>
    <t>410522142406</t>
  </si>
  <si>
    <t>4105221425</t>
  </si>
  <si>
    <t>410522142501</t>
  </si>
  <si>
    <t>410522142502</t>
  </si>
  <si>
    <t>410522142503</t>
  </si>
  <si>
    <t>410522142504</t>
  </si>
  <si>
    <t>410522142505</t>
  </si>
  <si>
    <t>410522142506</t>
  </si>
  <si>
    <t>410522142507</t>
  </si>
  <si>
    <t>410522142508</t>
  </si>
  <si>
    <t>410522142509</t>
  </si>
  <si>
    <t>410522142510</t>
  </si>
  <si>
    <t>4105221426</t>
  </si>
  <si>
    <t>410522142601</t>
  </si>
  <si>
    <t>410522142602</t>
  </si>
  <si>
    <t>410522142603</t>
  </si>
  <si>
    <t>410522142604</t>
  </si>
  <si>
    <t>410522142605</t>
  </si>
  <si>
    <t>410522142606</t>
  </si>
  <si>
    <t>410522142607</t>
  </si>
  <si>
    <t>410522142608</t>
  </si>
  <si>
    <t>410522142609</t>
  </si>
  <si>
    <t>4105221427</t>
  </si>
  <si>
    <t>安阳县棉花原种场</t>
  </si>
  <si>
    <t>4105221499</t>
  </si>
  <si>
    <t>安阳县韩陵镇本级</t>
  </si>
  <si>
    <t>41052215</t>
  </si>
  <si>
    <t>安阳县崔家桥镇</t>
  </si>
  <si>
    <t>4105221501</t>
  </si>
  <si>
    <t>410522150101</t>
  </si>
  <si>
    <t>410522150102</t>
  </si>
  <si>
    <t>410522150103</t>
  </si>
  <si>
    <t>410522150104</t>
  </si>
  <si>
    <t>410522150105</t>
  </si>
  <si>
    <t>410522150106</t>
  </si>
  <si>
    <t>410522150107</t>
  </si>
  <si>
    <t>4105221502</t>
  </si>
  <si>
    <t>410522150201</t>
  </si>
  <si>
    <t>410522150202</t>
  </si>
  <si>
    <t>410522150203</t>
  </si>
  <si>
    <t>410522150204</t>
  </si>
  <si>
    <t>410522150205</t>
  </si>
  <si>
    <t>410522150206</t>
  </si>
  <si>
    <t>410522150207</t>
  </si>
  <si>
    <t>4105221503</t>
  </si>
  <si>
    <t>薛  庄</t>
  </si>
  <si>
    <t>410522150301</t>
  </si>
  <si>
    <t>4105221504</t>
  </si>
  <si>
    <t>410522150401</t>
  </si>
  <si>
    <t>410522150402</t>
  </si>
  <si>
    <t>410522150403</t>
  </si>
  <si>
    <t>410522150404</t>
  </si>
  <si>
    <t>410522150405</t>
  </si>
  <si>
    <t>4105221505</t>
  </si>
  <si>
    <t>410522150501</t>
  </si>
  <si>
    <t>410522150502</t>
  </si>
  <si>
    <t>410522150503</t>
  </si>
  <si>
    <t>410522150504</t>
  </si>
  <si>
    <t>410522150505</t>
  </si>
  <si>
    <t>410522150506</t>
  </si>
  <si>
    <t>410522150507</t>
  </si>
  <si>
    <t>410522150508</t>
  </si>
  <si>
    <t>410522150509</t>
  </si>
  <si>
    <t>410522150510</t>
  </si>
  <si>
    <t>410522150511</t>
  </si>
  <si>
    <t>第十一组</t>
  </si>
  <si>
    <t>410522150512</t>
  </si>
  <si>
    <t>第十二组</t>
  </si>
  <si>
    <t>410522150513</t>
  </si>
  <si>
    <t>第十三组</t>
  </si>
  <si>
    <t>410522150514</t>
  </si>
  <si>
    <t>第十四组</t>
  </si>
  <si>
    <t>4105221506</t>
  </si>
  <si>
    <t>410522150601</t>
  </si>
  <si>
    <t>410522150602</t>
  </si>
  <si>
    <t>410522150603</t>
  </si>
  <si>
    <t>410522150604</t>
  </si>
  <si>
    <t>410522150605</t>
  </si>
  <si>
    <t>410522150606</t>
  </si>
  <si>
    <t>4105221507</t>
  </si>
  <si>
    <t>韩宋村</t>
  </si>
  <si>
    <t>410522150701</t>
  </si>
  <si>
    <t>410522150702</t>
  </si>
  <si>
    <t>4105221508</t>
  </si>
  <si>
    <t>410522150801</t>
  </si>
  <si>
    <t>410522150802</t>
  </si>
  <si>
    <t>4105221509</t>
  </si>
  <si>
    <t>410522150901</t>
  </si>
  <si>
    <t>410522150902</t>
  </si>
  <si>
    <t>410522150903</t>
  </si>
  <si>
    <t>4105221510</t>
  </si>
  <si>
    <t>410522151001</t>
  </si>
  <si>
    <t>410522151002</t>
  </si>
  <si>
    <t>410522151003</t>
  </si>
  <si>
    <t>4105221511</t>
  </si>
  <si>
    <t>410522151101</t>
  </si>
  <si>
    <t>410522151102</t>
  </si>
  <si>
    <t>410522151103</t>
  </si>
  <si>
    <t>4105221512</t>
  </si>
  <si>
    <t>410522151201</t>
  </si>
  <si>
    <t>410522151202</t>
  </si>
  <si>
    <t>410522151203</t>
  </si>
  <si>
    <t>410522151204</t>
  </si>
  <si>
    <t>4105221513</t>
  </si>
  <si>
    <t>410522151301</t>
  </si>
  <si>
    <t>410522151302</t>
  </si>
  <si>
    <t>410522151303</t>
  </si>
  <si>
    <t>410522151304</t>
  </si>
  <si>
    <t>410522151305</t>
  </si>
  <si>
    <t>410522151306</t>
  </si>
  <si>
    <t>410522151307</t>
  </si>
  <si>
    <t>410522151308</t>
  </si>
  <si>
    <t>410522151309</t>
  </si>
  <si>
    <t>410522151310</t>
  </si>
  <si>
    <t>410522151311</t>
  </si>
  <si>
    <t>4105221514</t>
  </si>
  <si>
    <t>高  村</t>
  </si>
  <si>
    <t>410522151401</t>
  </si>
  <si>
    <t>410522151402</t>
  </si>
  <si>
    <t>410522151403</t>
  </si>
  <si>
    <t>410522151404</t>
  </si>
  <si>
    <t>410522151405</t>
  </si>
  <si>
    <t>410522151406</t>
  </si>
  <si>
    <t>410522151407</t>
  </si>
  <si>
    <t>410522151408</t>
  </si>
  <si>
    <t>410522151409</t>
  </si>
  <si>
    <t>410522151410</t>
  </si>
  <si>
    <t>410522151411</t>
  </si>
  <si>
    <t>410522151412</t>
  </si>
  <si>
    <t>410522151413</t>
  </si>
  <si>
    <t>4105221515</t>
  </si>
  <si>
    <t>410522151501</t>
  </si>
  <si>
    <t>410522151502</t>
  </si>
  <si>
    <t>410522151503</t>
  </si>
  <si>
    <t>410522151504</t>
  </si>
  <si>
    <t>4105221516</t>
  </si>
  <si>
    <t>410522151601</t>
  </si>
  <si>
    <t>410522151602</t>
  </si>
  <si>
    <t>410522151603</t>
  </si>
  <si>
    <t>410522151604</t>
  </si>
  <si>
    <t>410522151605</t>
  </si>
  <si>
    <t>410522151606</t>
  </si>
  <si>
    <t>410522151607</t>
  </si>
  <si>
    <t>410522151608</t>
  </si>
  <si>
    <t>410522151609</t>
  </si>
  <si>
    <t>410522151610</t>
  </si>
  <si>
    <t>410522151611</t>
  </si>
  <si>
    <t>410522151612</t>
  </si>
  <si>
    <t>4105221517</t>
  </si>
  <si>
    <t>410522151701</t>
  </si>
  <si>
    <t>4105221518</t>
  </si>
  <si>
    <t>双  塔</t>
  </si>
  <si>
    <t>410522151801</t>
  </si>
  <si>
    <t>410522151802</t>
  </si>
  <si>
    <t>4105221519</t>
  </si>
  <si>
    <t>琚  庄</t>
  </si>
  <si>
    <t>410522151901</t>
  </si>
  <si>
    <t>410522151902</t>
  </si>
  <si>
    <t>410522151903</t>
  </si>
  <si>
    <t>410522151904</t>
  </si>
  <si>
    <t>4105221520</t>
  </si>
  <si>
    <t>隆  化</t>
  </si>
  <si>
    <t>410522152001</t>
  </si>
  <si>
    <t>410522152002</t>
  </si>
  <si>
    <t>410522152003</t>
  </si>
  <si>
    <t>410522152004</t>
  </si>
  <si>
    <t>410522152005</t>
  </si>
  <si>
    <t>410522152006</t>
  </si>
  <si>
    <t>410522152007</t>
  </si>
  <si>
    <t>410522152008</t>
  </si>
  <si>
    <t>410522152009</t>
  </si>
  <si>
    <t>4105221521</t>
  </si>
  <si>
    <t>410522152101</t>
  </si>
  <si>
    <t>410522152102</t>
  </si>
  <si>
    <t>410522152103</t>
  </si>
  <si>
    <t>4105221522</t>
  </si>
  <si>
    <t>410522152201</t>
  </si>
  <si>
    <t>410522152202</t>
  </si>
  <si>
    <t>410522152203</t>
  </si>
  <si>
    <t>410522152204</t>
  </si>
  <si>
    <t>4105221523</t>
  </si>
  <si>
    <t>魏  村</t>
  </si>
  <si>
    <t>410522152301</t>
  </si>
  <si>
    <t>410522152302</t>
  </si>
  <si>
    <t>410522152303</t>
  </si>
  <si>
    <t>410522152304</t>
  </si>
  <si>
    <t>410522152305</t>
  </si>
  <si>
    <t>410522152306</t>
  </si>
  <si>
    <t>410522152307</t>
  </si>
  <si>
    <t>410522152308</t>
  </si>
  <si>
    <t>410522152309</t>
  </si>
  <si>
    <t>410522152310</t>
  </si>
  <si>
    <t>410522152311</t>
  </si>
  <si>
    <t>410522152312</t>
  </si>
  <si>
    <t>410522152313</t>
  </si>
  <si>
    <t>4105221524</t>
  </si>
  <si>
    <t>410522152401</t>
  </si>
  <si>
    <t>410522152402</t>
  </si>
  <si>
    <t>410522152403</t>
  </si>
  <si>
    <t>4105221525</t>
  </si>
  <si>
    <t>牛  庄</t>
  </si>
  <si>
    <t>410522152501</t>
  </si>
  <si>
    <t>410522152502</t>
  </si>
  <si>
    <t>410522152503</t>
  </si>
  <si>
    <t>410522152504</t>
  </si>
  <si>
    <t>4105221526</t>
  </si>
  <si>
    <t>施  庄</t>
  </si>
  <si>
    <t>410522152601</t>
  </si>
  <si>
    <t>410522152602</t>
  </si>
  <si>
    <t>410522152603</t>
  </si>
  <si>
    <t>4105221527</t>
  </si>
  <si>
    <t>沙河岸</t>
  </si>
  <si>
    <t>410522152701</t>
  </si>
  <si>
    <t>4105221528</t>
  </si>
  <si>
    <t>申  庄</t>
  </si>
  <si>
    <t>410522152801</t>
  </si>
  <si>
    <t>410522152802</t>
  </si>
  <si>
    <t>410522152803</t>
  </si>
  <si>
    <t>410522152804</t>
  </si>
  <si>
    <t>410522152805</t>
  </si>
  <si>
    <t>4105221529</t>
  </si>
  <si>
    <t>郜  庄</t>
  </si>
  <si>
    <t>410522152901</t>
  </si>
  <si>
    <t>410522152902</t>
  </si>
  <si>
    <t>410522152903</t>
  </si>
  <si>
    <t>410522152904</t>
  </si>
  <si>
    <t>410522152905</t>
  </si>
  <si>
    <t>410522152906</t>
  </si>
  <si>
    <t>410522152907</t>
  </si>
  <si>
    <t>410522152908</t>
  </si>
  <si>
    <t>4105221530</t>
  </si>
  <si>
    <t>410522153001</t>
  </si>
  <si>
    <t>410522153002</t>
  </si>
  <si>
    <t>410522153003</t>
  </si>
  <si>
    <t>410522153004</t>
  </si>
  <si>
    <t>410522153005</t>
  </si>
  <si>
    <t>4105221531</t>
  </si>
  <si>
    <t>滩  里</t>
  </si>
  <si>
    <t>410522153101</t>
  </si>
  <si>
    <t>410522153102</t>
  </si>
  <si>
    <t>410522153103</t>
  </si>
  <si>
    <t>410522153104</t>
  </si>
  <si>
    <t>4105221532</t>
  </si>
  <si>
    <t>何  村</t>
  </si>
  <si>
    <t>410522153201</t>
  </si>
  <si>
    <t>410522153202</t>
  </si>
  <si>
    <t>常  庄</t>
  </si>
  <si>
    <t>410522153301</t>
  </si>
  <si>
    <t>4105221534</t>
  </si>
  <si>
    <t>冀  庄</t>
  </si>
  <si>
    <t>410522153401</t>
  </si>
  <si>
    <t>4105221535</t>
  </si>
  <si>
    <t>胡  庄</t>
  </si>
  <si>
    <t>410522153501</t>
  </si>
  <si>
    <t>4105221536</t>
  </si>
  <si>
    <t>翟  庄</t>
  </si>
  <si>
    <t>410522153601</t>
  </si>
  <si>
    <t>4105221537</t>
  </si>
  <si>
    <t>王  彦</t>
  </si>
  <si>
    <t>410522153701</t>
  </si>
  <si>
    <t>410522153702</t>
  </si>
  <si>
    <t>410522153703</t>
  </si>
  <si>
    <t>4105221538</t>
  </si>
  <si>
    <t>410522153801</t>
  </si>
  <si>
    <t>410522153802</t>
  </si>
  <si>
    <t>4105221539</t>
  </si>
  <si>
    <t>程  村</t>
  </si>
  <si>
    <t>410522153901</t>
  </si>
  <si>
    <t>410522153902</t>
  </si>
  <si>
    <t>410522153903</t>
  </si>
  <si>
    <t>4105221540</t>
  </si>
  <si>
    <t>410522154001</t>
  </si>
  <si>
    <t>410522154002</t>
  </si>
  <si>
    <t>410522154003</t>
  </si>
  <si>
    <t>沙  堆</t>
  </si>
  <si>
    <t>410522154101</t>
  </si>
  <si>
    <t>410522154102</t>
  </si>
  <si>
    <t>410522154103</t>
  </si>
  <si>
    <t>崔家桥南街</t>
  </si>
  <si>
    <t>410522154201</t>
  </si>
  <si>
    <t>410522154202</t>
  </si>
  <si>
    <t>410522154203</t>
  </si>
  <si>
    <t>410522154204</t>
  </si>
  <si>
    <t>4105221543</t>
  </si>
  <si>
    <t>崔家桥北街</t>
  </si>
  <si>
    <t>410522154301</t>
  </si>
  <si>
    <t>410522154302</t>
  </si>
  <si>
    <t>410522154303</t>
  </si>
  <si>
    <t>410522154304</t>
  </si>
  <si>
    <t>4105221544</t>
  </si>
  <si>
    <t>东  庄</t>
  </si>
  <si>
    <t>410522154401</t>
  </si>
  <si>
    <t>410522154402</t>
  </si>
  <si>
    <t>4105221599</t>
  </si>
  <si>
    <t>安阳县崔家桥乡本级</t>
  </si>
  <si>
    <t>41052216</t>
  </si>
  <si>
    <t>安阳县瓦店乡</t>
  </si>
  <si>
    <t>4105221601</t>
  </si>
  <si>
    <t>410522160101</t>
  </si>
  <si>
    <t>410522160102</t>
  </si>
  <si>
    <t>410522160103</t>
  </si>
  <si>
    <t>410522160104</t>
  </si>
  <si>
    <t>410522160105</t>
  </si>
  <si>
    <t>410522160106</t>
  </si>
  <si>
    <t>410522160107</t>
  </si>
  <si>
    <t>410522160108</t>
  </si>
  <si>
    <t>410522160109</t>
  </si>
  <si>
    <t>410522160110</t>
  </si>
  <si>
    <t>410522160111</t>
  </si>
  <si>
    <t>410522160112</t>
  </si>
  <si>
    <t>410522160113</t>
  </si>
  <si>
    <t>410522160114</t>
  </si>
  <si>
    <t>410522160115</t>
  </si>
  <si>
    <t>第十五组</t>
  </si>
  <si>
    <t>410522160116</t>
  </si>
  <si>
    <t>第十六组</t>
  </si>
  <si>
    <t>410522160117</t>
  </si>
  <si>
    <t>第十七组</t>
  </si>
  <si>
    <t>410522160118</t>
  </si>
  <si>
    <t>第十八组</t>
  </si>
  <si>
    <t>410522160119</t>
  </si>
  <si>
    <t>第十九组</t>
  </si>
  <si>
    <t>410522160120</t>
  </si>
  <si>
    <t>第二十组</t>
  </si>
  <si>
    <t>4105221602</t>
  </si>
  <si>
    <t>410522160201</t>
  </si>
  <si>
    <t>410522160202</t>
  </si>
  <si>
    <t>410522160203</t>
  </si>
  <si>
    <t>4105221603</t>
  </si>
  <si>
    <t>单 庄</t>
  </si>
  <si>
    <t>410522160301</t>
  </si>
  <si>
    <t>410522160302</t>
  </si>
  <si>
    <t>410522160303</t>
  </si>
  <si>
    <t>410522160304</t>
  </si>
  <si>
    <t>4105221604</t>
  </si>
  <si>
    <t>410522160401</t>
  </si>
  <si>
    <t>410522160402</t>
  </si>
  <si>
    <t>410522160403</t>
  </si>
  <si>
    <t>410522160405</t>
  </si>
  <si>
    <t>410522160406</t>
  </si>
  <si>
    <t>4105221605</t>
  </si>
  <si>
    <t>410522160501</t>
  </si>
  <si>
    <t>410522160502</t>
  </si>
  <si>
    <t>410522160503</t>
  </si>
  <si>
    <t>410522160504</t>
  </si>
  <si>
    <t>4105221606</t>
  </si>
  <si>
    <t>大 朝</t>
  </si>
  <si>
    <t>410522160601</t>
  </si>
  <si>
    <t>410522160602</t>
  </si>
  <si>
    <t>410522160603</t>
  </si>
  <si>
    <t>410522160604</t>
  </si>
  <si>
    <t>410522160605</t>
  </si>
  <si>
    <t>410522160606</t>
  </si>
  <si>
    <t>410522160607</t>
  </si>
  <si>
    <t>410522160608</t>
  </si>
  <si>
    <t>410522160609</t>
  </si>
  <si>
    <t>4105221607</t>
  </si>
  <si>
    <t>410522160701</t>
  </si>
  <si>
    <t>410522160702</t>
  </si>
  <si>
    <t>410522160703</t>
  </si>
  <si>
    <t>410522160704</t>
  </si>
  <si>
    <t>410522160705</t>
  </si>
  <si>
    <t>410522160706</t>
  </si>
  <si>
    <t>4105221608</t>
  </si>
  <si>
    <t>南曲店</t>
  </si>
  <si>
    <t>410522160801</t>
  </si>
  <si>
    <t>410522160802</t>
  </si>
  <si>
    <t>410522160803</t>
  </si>
  <si>
    <t>4105221609</t>
  </si>
  <si>
    <t>410522160901</t>
  </si>
  <si>
    <t>410522160902</t>
  </si>
  <si>
    <t>410522160903</t>
  </si>
  <si>
    <t>410522160904</t>
  </si>
  <si>
    <t>410522160905</t>
  </si>
  <si>
    <t>410522160906</t>
  </si>
  <si>
    <t>4105221610</t>
  </si>
  <si>
    <t>410522161001</t>
  </si>
  <si>
    <t>410522161002</t>
  </si>
  <si>
    <t>410522161003</t>
  </si>
  <si>
    <t>410522161004</t>
  </si>
  <si>
    <t>410522161005</t>
  </si>
  <si>
    <t>410522161006</t>
  </si>
  <si>
    <t>410522161007</t>
  </si>
  <si>
    <t>410522161008</t>
  </si>
  <si>
    <t>410522161009</t>
  </si>
  <si>
    <t>410522161010</t>
  </si>
  <si>
    <t>410522161011</t>
  </si>
  <si>
    <t>410522161012</t>
  </si>
  <si>
    <t>4105221611</t>
  </si>
  <si>
    <t>410522161101</t>
  </si>
  <si>
    <t>410522161102</t>
  </si>
  <si>
    <t>410522161103</t>
  </si>
  <si>
    <t>410522161104</t>
  </si>
  <si>
    <t>4105221612</t>
  </si>
  <si>
    <t>410522161201</t>
  </si>
  <si>
    <t>410522161202</t>
  </si>
  <si>
    <t>410522161203</t>
  </si>
  <si>
    <t>410522161204</t>
  </si>
  <si>
    <t>410522161205</t>
  </si>
  <si>
    <t>4105221613</t>
  </si>
  <si>
    <t>410522161301</t>
  </si>
  <si>
    <t>410522161302</t>
  </si>
  <si>
    <t>410522161303</t>
  </si>
  <si>
    <t>410522161304</t>
  </si>
  <si>
    <t>410522161305</t>
  </si>
  <si>
    <t>410522161306</t>
  </si>
  <si>
    <t>4105221614</t>
  </si>
  <si>
    <t>410522161401</t>
  </si>
  <si>
    <t>410522161402</t>
  </si>
  <si>
    <t>410522161403</t>
  </si>
  <si>
    <t>410522161404</t>
  </si>
  <si>
    <t>410522161405</t>
  </si>
  <si>
    <t>410522161406</t>
  </si>
  <si>
    <t>4105221615</t>
  </si>
  <si>
    <t>410522161501</t>
  </si>
  <si>
    <t>410522161502</t>
  </si>
  <si>
    <t>410522161503</t>
  </si>
  <si>
    <t>410522161504</t>
  </si>
  <si>
    <t>4105221616</t>
  </si>
  <si>
    <t>万 庄</t>
  </si>
  <si>
    <t>410522161601</t>
  </si>
  <si>
    <t>410522161602</t>
  </si>
  <si>
    <t>410522161603</t>
  </si>
  <si>
    <t>4105221617</t>
  </si>
  <si>
    <t>410522161701</t>
  </si>
  <si>
    <t>410522161702</t>
  </si>
  <si>
    <t>410522161703</t>
  </si>
  <si>
    <t>410522161704</t>
  </si>
  <si>
    <t>4105221618</t>
  </si>
  <si>
    <t>410522161801</t>
  </si>
  <si>
    <t>410522161802</t>
  </si>
  <si>
    <t>410522161803</t>
  </si>
  <si>
    <t>4105221619</t>
  </si>
  <si>
    <t>410522161901</t>
  </si>
  <si>
    <t>410522161902</t>
  </si>
  <si>
    <t>410522161903</t>
  </si>
  <si>
    <t>410522161904</t>
  </si>
  <si>
    <t>4105221620</t>
  </si>
  <si>
    <t>杜 庄</t>
  </si>
  <si>
    <t>410522162001</t>
  </si>
  <si>
    <t>410522162002</t>
  </si>
  <si>
    <t>410522162003</t>
  </si>
  <si>
    <t>410522162004</t>
  </si>
  <si>
    <t>4105221621</t>
  </si>
  <si>
    <t>小 集</t>
  </si>
  <si>
    <t>410522162101</t>
  </si>
  <si>
    <t>410522162102</t>
  </si>
  <si>
    <t>410522162103</t>
  </si>
  <si>
    <t>4105221622</t>
  </si>
  <si>
    <t>410522162201</t>
  </si>
  <si>
    <t>410522162202</t>
  </si>
  <si>
    <t>410522162203</t>
  </si>
  <si>
    <t>410522162204</t>
  </si>
  <si>
    <t>410522162205</t>
  </si>
  <si>
    <t>410522162206</t>
  </si>
  <si>
    <t>410522162207</t>
  </si>
  <si>
    <t>4105221623</t>
  </si>
  <si>
    <t>郎 固</t>
  </si>
  <si>
    <t>410522162301</t>
  </si>
  <si>
    <t>410522162302</t>
  </si>
  <si>
    <t>410522162303</t>
  </si>
  <si>
    <t>4105221624</t>
  </si>
  <si>
    <t>小 营</t>
  </si>
  <si>
    <t>410522162401</t>
  </si>
  <si>
    <t>410522162402</t>
  </si>
  <si>
    <t>410522162403</t>
  </si>
  <si>
    <t>410522162404</t>
  </si>
  <si>
    <t>4105221625</t>
  </si>
  <si>
    <t>小 朝</t>
  </si>
  <si>
    <t>410522162501</t>
  </si>
  <si>
    <t>410522162502</t>
  </si>
  <si>
    <t>410522162503</t>
  </si>
  <si>
    <t>4105221626</t>
  </si>
  <si>
    <t>410522162601</t>
  </si>
  <si>
    <t>410522162602</t>
  </si>
  <si>
    <t>410522162603</t>
  </si>
  <si>
    <t>410522162604</t>
  </si>
  <si>
    <t>410522162605</t>
  </si>
  <si>
    <t>410522162606</t>
  </si>
  <si>
    <t>410522162607</t>
  </si>
  <si>
    <t>410522162608</t>
  </si>
  <si>
    <t>410522162609</t>
  </si>
  <si>
    <t>410522162610</t>
  </si>
  <si>
    <t>410522162611</t>
  </si>
  <si>
    <t>410522162612</t>
  </si>
  <si>
    <t>410522162613</t>
  </si>
  <si>
    <t>410522162614</t>
  </si>
  <si>
    <t>4105221627</t>
  </si>
  <si>
    <t>410522162701</t>
  </si>
  <si>
    <t>410522162702</t>
  </si>
  <si>
    <t>410522162703</t>
  </si>
  <si>
    <t>410522162704</t>
  </si>
  <si>
    <t>4105221628</t>
  </si>
  <si>
    <t>410522162801</t>
  </si>
  <si>
    <t>410522162802</t>
  </si>
  <si>
    <t>410522162803</t>
  </si>
  <si>
    <t>410522162804</t>
  </si>
  <si>
    <t>410522162805</t>
  </si>
  <si>
    <t>410522162806</t>
  </si>
  <si>
    <t>4105221629</t>
  </si>
  <si>
    <t>410522162901</t>
  </si>
  <si>
    <t>410522162902</t>
  </si>
  <si>
    <t>410522162903</t>
  </si>
  <si>
    <t>410522162904</t>
  </si>
  <si>
    <t>410522162905</t>
  </si>
  <si>
    <t>410522162906</t>
  </si>
  <si>
    <t>410522162907</t>
  </si>
  <si>
    <t>410522162908</t>
  </si>
  <si>
    <t>410522162909</t>
  </si>
  <si>
    <t>410522162910</t>
  </si>
  <si>
    <t>410522162911</t>
  </si>
  <si>
    <t>410522162912</t>
  </si>
  <si>
    <t>410522162913</t>
  </si>
  <si>
    <t>410522162914</t>
  </si>
  <si>
    <t>410522162915</t>
  </si>
  <si>
    <t>4105221630</t>
  </si>
  <si>
    <t>梅 福</t>
  </si>
  <si>
    <t>410522163001</t>
  </si>
  <si>
    <t>410522163002</t>
  </si>
  <si>
    <t>410522163003</t>
  </si>
  <si>
    <t>410522163004</t>
  </si>
  <si>
    <t>410522163005</t>
  </si>
  <si>
    <t>410522163006</t>
  </si>
  <si>
    <t>410522163007</t>
  </si>
  <si>
    <t>410522163008</t>
  </si>
  <si>
    <t>410522163009</t>
  </si>
  <si>
    <t>410522163010</t>
  </si>
  <si>
    <t>4105221699</t>
  </si>
  <si>
    <t>安阳县瓦店乡本级</t>
  </si>
  <si>
    <t>41052217</t>
  </si>
  <si>
    <t>安阳县农场</t>
  </si>
  <si>
    <t>4105221701</t>
  </si>
  <si>
    <t>安阳县园艺场</t>
  </si>
  <si>
    <t>4105221702</t>
  </si>
  <si>
    <t>41052218</t>
  </si>
  <si>
    <t>安阳县永和镇</t>
  </si>
  <si>
    <t>4105221801</t>
  </si>
  <si>
    <t>西铁炉</t>
  </si>
  <si>
    <t>410522180101</t>
  </si>
  <si>
    <t>410522180102</t>
  </si>
  <si>
    <t>410522180103</t>
  </si>
  <si>
    <t>410522180104</t>
  </si>
  <si>
    <t>410522180105</t>
  </si>
  <si>
    <t>410522180106</t>
  </si>
  <si>
    <t>410522180107</t>
  </si>
  <si>
    <t>4105221802</t>
  </si>
  <si>
    <t>410522180201</t>
  </si>
  <si>
    <t>410522180202</t>
  </si>
  <si>
    <t>410522180203</t>
  </si>
  <si>
    <t>410522180204</t>
  </si>
  <si>
    <t>410522180205</t>
  </si>
  <si>
    <t>410522180206</t>
  </si>
  <si>
    <t>410522180207</t>
  </si>
  <si>
    <t>4105221803</t>
  </si>
  <si>
    <t>朱小庄</t>
  </si>
  <si>
    <t>410522180301</t>
  </si>
  <si>
    <t>4105221804</t>
  </si>
  <si>
    <t>410522180401</t>
  </si>
  <si>
    <t>410522180402</t>
  </si>
  <si>
    <t>410522180403</t>
  </si>
  <si>
    <t>410522180404</t>
  </si>
  <si>
    <t>410522180501</t>
  </si>
  <si>
    <t>4105221806</t>
  </si>
  <si>
    <t>410522180601</t>
  </si>
  <si>
    <t>410522180602</t>
  </si>
  <si>
    <t>410522180603</t>
  </si>
  <si>
    <t>410522180604</t>
  </si>
  <si>
    <t>4105221807</t>
  </si>
  <si>
    <t>栗村</t>
  </si>
  <si>
    <t>410522180701</t>
  </si>
  <si>
    <t>410522180702</t>
  </si>
  <si>
    <t>410522180703</t>
  </si>
  <si>
    <t>4105221808</t>
  </si>
  <si>
    <t>田营</t>
  </si>
  <si>
    <t>410522180801</t>
  </si>
  <si>
    <t>410522180802</t>
  </si>
  <si>
    <t>410522180803</t>
  </si>
  <si>
    <t>410522180804</t>
  </si>
  <si>
    <t>410522180805</t>
  </si>
  <si>
    <t>410522180806</t>
  </si>
  <si>
    <t>4105221809</t>
  </si>
  <si>
    <t>后油房</t>
  </si>
  <si>
    <t>410522180901</t>
  </si>
  <si>
    <t>410522180902</t>
  </si>
  <si>
    <t>410522180903</t>
  </si>
  <si>
    <t>410522180904</t>
  </si>
  <si>
    <t>4105221810</t>
  </si>
  <si>
    <t>410522181001</t>
  </si>
  <si>
    <t>410522181002</t>
  </si>
  <si>
    <t>410522181003</t>
  </si>
  <si>
    <t>410522181004</t>
  </si>
  <si>
    <t>410522181005</t>
  </si>
  <si>
    <t>4105221811</t>
  </si>
  <si>
    <t>410522181101</t>
  </si>
  <si>
    <t>410522181102</t>
  </si>
  <si>
    <t>410522181103</t>
  </si>
  <si>
    <t>410522181104</t>
  </si>
  <si>
    <t>410522181105</t>
  </si>
  <si>
    <t>410522181106</t>
  </si>
  <si>
    <t>410522181107</t>
  </si>
  <si>
    <t>4105221812</t>
  </si>
  <si>
    <t>何营</t>
  </si>
  <si>
    <t>410522181201</t>
  </si>
  <si>
    <t>410522181202</t>
  </si>
  <si>
    <t>410522181203</t>
  </si>
  <si>
    <t>410522181204</t>
  </si>
  <si>
    <t>4105221813</t>
  </si>
  <si>
    <t>410522181301</t>
  </si>
  <si>
    <t>410522181302</t>
  </si>
  <si>
    <t>410522181303</t>
  </si>
  <si>
    <t>410522181304</t>
  </si>
  <si>
    <t>410522181305</t>
  </si>
  <si>
    <t>410522181306</t>
  </si>
  <si>
    <t>4105221814</t>
  </si>
  <si>
    <t>410522181401</t>
  </si>
  <si>
    <t>410522181402</t>
  </si>
  <si>
    <t>410522181403</t>
  </si>
  <si>
    <t>410522181404</t>
  </si>
  <si>
    <t>410522181405</t>
  </si>
  <si>
    <t>410522181406</t>
  </si>
  <si>
    <t>410522181407</t>
  </si>
  <si>
    <t>410522181408</t>
  </si>
  <si>
    <t>410522181409</t>
  </si>
  <si>
    <t>410522181410</t>
  </si>
  <si>
    <t>410522181411</t>
  </si>
  <si>
    <t>4105221815</t>
  </si>
  <si>
    <t>刘庄</t>
  </si>
  <si>
    <t>410522181501</t>
  </si>
  <si>
    <t>410522181502</t>
  </si>
  <si>
    <t>410522181503</t>
  </si>
  <si>
    <t>410522181504</t>
  </si>
  <si>
    <t>410522181505</t>
  </si>
  <si>
    <t>4105221816</t>
  </si>
  <si>
    <t>西陈市</t>
  </si>
  <si>
    <t>410522181601</t>
  </si>
  <si>
    <t>410522181602</t>
  </si>
  <si>
    <t>410522181603</t>
  </si>
  <si>
    <t>410522181604</t>
  </si>
  <si>
    <t>410522181605</t>
  </si>
  <si>
    <t>410522181606</t>
  </si>
  <si>
    <t>4105221817</t>
  </si>
  <si>
    <t>410522181701</t>
  </si>
  <si>
    <t>410522181702</t>
  </si>
  <si>
    <t>410522181703</t>
  </si>
  <si>
    <t>410522181704</t>
  </si>
  <si>
    <t>410522181705</t>
  </si>
  <si>
    <t>4105221818</t>
  </si>
  <si>
    <t>贺家庄</t>
  </si>
  <si>
    <t>410522181801</t>
  </si>
  <si>
    <t>4105221819</t>
  </si>
  <si>
    <t>永和东街</t>
  </si>
  <si>
    <t>410522181901</t>
  </si>
  <si>
    <t>410522181902</t>
  </si>
  <si>
    <t>410522181903</t>
  </si>
  <si>
    <t>410522181904</t>
  </si>
  <si>
    <t>4105221820</t>
  </si>
  <si>
    <t>永和北街</t>
  </si>
  <si>
    <t>410522182001</t>
  </si>
  <si>
    <t>410522182002</t>
  </si>
  <si>
    <t>410522182003</t>
  </si>
  <si>
    <t>410522182005</t>
  </si>
  <si>
    <t>4105221821</t>
  </si>
  <si>
    <t>永和西街</t>
  </si>
  <si>
    <t>410522182101</t>
  </si>
  <si>
    <t>410522182102</t>
  </si>
  <si>
    <t>410522182103</t>
  </si>
  <si>
    <t>410522182104</t>
  </si>
  <si>
    <t>410522182201</t>
  </si>
  <si>
    <t>410522182202</t>
  </si>
  <si>
    <t>410522182203</t>
  </si>
  <si>
    <t>410522182204</t>
  </si>
  <si>
    <t>410522182205</t>
  </si>
  <si>
    <t>410522182206</t>
  </si>
  <si>
    <t>410522182207</t>
  </si>
  <si>
    <t>410522182208</t>
  </si>
  <si>
    <t>410522182209</t>
  </si>
  <si>
    <t>410522182210</t>
  </si>
  <si>
    <t>410522182211</t>
  </si>
  <si>
    <t>4105221823</t>
  </si>
  <si>
    <t>沙里</t>
  </si>
  <si>
    <t>410522182301</t>
  </si>
  <si>
    <t>410522182302</t>
  </si>
  <si>
    <t>410522182303</t>
  </si>
  <si>
    <t>410522182304</t>
  </si>
  <si>
    <t>410522182305</t>
  </si>
  <si>
    <t>4105221824</t>
  </si>
  <si>
    <t>410522182401</t>
  </si>
  <si>
    <t>410522182402</t>
  </si>
  <si>
    <t>410522182403</t>
  </si>
  <si>
    <t>410522182404</t>
  </si>
  <si>
    <t>410522182405</t>
  </si>
  <si>
    <t>410522182406</t>
  </si>
  <si>
    <t>410522182407</t>
  </si>
  <si>
    <t>410522182408</t>
  </si>
  <si>
    <t>410522182409</t>
  </si>
  <si>
    <t>410522182410</t>
  </si>
  <si>
    <t>410522182411</t>
  </si>
  <si>
    <t>410522182412</t>
  </si>
  <si>
    <t>4105221825</t>
  </si>
  <si>
    <t>东邢济</t>
  </si>
  <si>
    <t>410522182501</t>
  </si>
  <si>
    <t>410522182502</t>
  </si>
  <si>
    <t>4105221826</t>
  </si>
  <si>
    <t>410522182601</t>
  </si>
  <si>
    <t>410522182602</t>
  </si>
  <si>
    <t>410522182603</t>
  </si>
  <si>
    <t>410522182604</t>
  </si>
  <si>
    <t>4105221827</t>
  </si>
  <si>
    <t>伍庄</t>
  </si>
  <si>
    <t>410522182701</t>
  </si>
  <si>
    <t>410522182702</t>
  </si>
  <si>
    <t>410522182703</t>
  </si>
  <si>
    <t>410522182704</t>
  </si>
  <si>
    <t>410522182705</t>
  </si>
  <si>
    <t>410522182706</t>
  </si>
  <si>
    <t>4105221828</t>
  </si>
  <si>
    <t>410522182801</t>
  </si>
  <si>
    <t>410522182802</t>
  </si>
  <si>
    <t>410522182803</t>
  </si>
  <si>
    <t>410522182804</t>
  </si>
  <si>
    <t>410522182805</t>
  </si>
  <si>
    <t>410522182806</t>
  </si>
  <si>
    <t>410522182807</t>
  </si>
  <si>
    <t>410522182808</t>
  </si>
  <si>
    <t>410522182809</t>
  </si>
  <si>
    <t>4105221829</t>
  </si>
  <si>
    <t>东牛房</t>
  </si>
  <si>
    <t>410522182901</t>
  </si>
  <si>
    <t>410522182902</t>
  </si>
  <si>
    <t>410522182903</t>
  </si>
  <si>
    <t>410522182904</t>
  </si>
  <si>
    <t>410522182905</t>
  </si>
  <si>
    <t>4105221830</t>
  </si>
  <si>
    <t>小寒</t>
  </si>
  <si>
    <t>410522183001</t>
  </si>
  <si>
    <t>410522183002</t>
  </si>
  <si>
    <t>410522183003</t>
  </si>
  <si>
    <t>410522183004</t>
  </si>
  <si>
    <t>410522183005</t>
  </si>
  <si>
    <t>410522183006</t>
  </si>
  <si>
    <t>410522183007</t>
  </si>
  <si>
    <t>4105221831</t>
  </si>
  <si>
    <t>裴庄</t>
  </si>
  <si>
    <t>410522183101</t>
  </si>
  <si>
    <t>410522183102</t>
  </si>
  <si>
    <t>410522183103</t>
  </si>
  <si>
    <t>410522183104</t>
  </si>
  <si>
    <t>410522183105</t>
  </si>
  <si>
    <t>4105221832</t>
  </si>
  <si>
    <t>史庄</t>
  </si>
  <si>
    <t>410522183201</t>
  </si>
  <si>
    <t>410522183202</t>
  </si>
  <si>
    <t>410522183203</t>
  </si>
  <si>
    <t>410522183204</t>
  </si>
  <si>
    <t>410522183205</t>
  </si>
  <si>
    <t>410522183206</t>
  </si>
  <si>
    <t>410522183207</t>
  </si>
  <si>
    <t>4105221833</t>
  </si>
  <si>
    <t>庞家湾</t>
  </si>
  <si>
    <t>410522183301</t>
  </si>
  <si>
    <t>410522183302</t>
  </si>
  <si>
    <t>410522183303</t>
  </si>
  <si>
    <t>410522183304</t>
  </si>
  <si>
    <t>410522183305</t>
  </si>
  <si>
    <t>410522183306</t>
  </si>
  <si>
    <t>410522183307</t>
  </si>
  <si>
    <t>410522183308</t>
  </si>
  <si>
    <t>410522183309</t>
  </si>
  <si>
    <t>410522183310</t>
  </si>
  <si>
    <t>410522183401</t>
  </si>
  <si>
    <t>410522183402</t>
  </si>
  <si>
    <t>410522183403</t>
  </si>
  <si>
    <t>410522183404</t>
  </si>
  <si>
    <t>410522183405</t>
  </si>
  <si>
    <t>410522183406</t>
  </si>
  <si>
    <t>410522183407</t>
  </si>
  <si>
    <t>4105221835</t>
  </si>
  <si>
    <t>赵奇村</t>
  </si>
  <si>
    <t>410522183501</t>
  </si>
  <si>
    <t>410522183502</t>
  </si>
  <si>
    <t>410522183503</t>
  </si>
  <si>
    <t>410522183504</t>
  </si>
  <si>
    <t>4105221836</t>
  </si>
  <si>
    <t>410522183601</t>
  </si>
  <si>
    <t>410522183602</t>
  </si>
  <si>
    <t>410522183603</t>
  </si>
  <si>
    <t>410522183604</t>
  </si>
  <si>
    <t>410522183605</t>
  </si>
  <si>
    <t>410522183606</t>
  </si>
  <si>
    <t>410522183607</t>
  </si>
  <si>
    <t>4105221837</t>
  </si>
  <si>
    <t>410522183701</t>
  </si>
  <si>
    <t>410522183702</t>
  </si>
  <si>
    <t>410522183703</t>
  </si>
  <si>
    <t>410522183704</t>
  </si>
  <si>
    <t>410522183705</t>
  </si>
  <si>
    <t>410522183706</t>
  </si>
  <si>
    <t>410522183707</t>
  </si>
  <si>
    <t>410522183708</t>
  </si>
  <si>
    <t>410522183709</t>
  </si>
  <si>
    <t>410522183710</t>
  </si>
  <si>
    <t>410522183711</t>
  </si>
  <si>
    <t>4105221838</t>
  </si>
  <si>
    <t>410522183801</t>
  </si>
  <si>
    <t>410522183802</t>
  </si>
  <si>
    <t>410522183803</t>
  </si>
  <si>
    <t>410522183804</t>
  </si>
  <si>
    <t>410522183805</t>
  </si>
  <si>
    <t>410522183806</t>
  </si>
  <si>
    <t>410522183807</t>
  </si>
  <si>
    <t>4105221839</t>
  </si>
  <si>
    <t>410522183901</t>
  </si>
  <si>
    <t>410522183902</t>
  </si>
  <si>
    <t>410522183903</t>
  </si>
  <si>
    <t>410522183904</t>
  </si>
  <si>
    <t>410522183905</t>
  </si>
  <si>
    <t>410522183906</t>
  </si>
  <si>
    <t>410522183907</t>
  </si>
  <si>
    <t>410522183908</t>
  </si>
  <si>
    <t>410522183909</t>
  </si>
  <si>
    <t>4105221840</t>
  </si>
  <si>
    <t>410522184001</t>
  </si>
  <si>
    <t>410522184002</t>
  </si>
  <si>
    <t>410522184003</t>
  </si>
  <si>
    <t>410522184004</t>
  </si>
  <si>
    <t>410522184005</t>
  </si>
  <si>
    <t>4105221899</t>
  </si>
  <si>
    <t>安阳县永和镇本级</t>
  </si>
  <si>
    <t>41052219</t>
  </si>
  <si>
    <t>安阳县吕村镇</t>
  </si>
  <si>
    <t>4105221901</t>
  </si>
  <si>
    <t>410522190101</t>
  </si>
  <si>
    <t>410522190102</t>
  </si>
  <si>
    <t>410522190103</t>
  </si>
  <si>
    <t>410522190104</t>
  </si>
  <si>
    <t>410522190105</t>
  </si>
  <si>
    <t>410522190106</t>
  </si>
  <si>
    <t>承包地</t>
  </si>
  <si>
    <t>4105221902</t>
  </si>
  <si>
    <t>410522190201</t>
  </si>
  <si>
    <t>410522190202</t>
  </si>
  <si>
    <t>410522190203</t>
  </si>
  <si>
    <t>410522190204</t>
  </si>
  <si>
    <t>410522190205</t>
  </si>
  <si>
    <t>410522190206</t>
  </si>
  <si>
    <t>4105221903</t>
  </si>
  <si>
    <t>410522190301</t>
  </si>
  <si>
    <t>410522190302</t>
  </si>
  <si>
    <t>410522190303</t>
  </si>
  <si>
    <t>410522190304</t>
  </si>
  <si>
    <t>410522190305</t>
  </si>
  <si>
    <t>4105221904</t>
  </si>
  <si>
    <t>410522190401</t>
  </si>
  <si>
    <t>410522190402</t>
  </si>
  <si>
    <t>410522190403</t>
  </si>
  <si>
    <t>410522190404</t>
  </si>
  <si>
    <t>410522190405</t>
  </si>
  <si>
    <t>410522190406</t>
  </si>
  <si>
    <t>4105221905</t>
  </si>
  <si>
    <t>410522190501</t>
  </si>
  <si>
    <t>410522190502</t>
  </si>
  <si>
    <t>410522190503</t>
  </si>
  <si>
    <t>410522190504</t>
  </si>
  <si>
    <t>410522190505</t>
  </si>
  <si>
    <t>410522190506</t>
  </si>
  <si>
    <t>410522190507</t>
  </si>
  <si>
    <t>410522190508</t>
  </si>
  <si>
    <t>410522190509</t>
  </si>
  <si>
    <t>410522190510</t>
  </si>
  <si>
    <t>410522190511</t>
  </si>
  <si>
    <t>410522190512</t>
  </si>
  <si>
    <t>410522190513</t>
  </si>
  <si>
    <t>410522190601</t>
  </si>
  <si>
    <t>410522190602</t>
  </si>
  <si>
    <t>410522190603</t>
  </si>
  <si>
    <t>410522190604</t>
  </si>
  <si>
    <t>410522190605</t>
  </si>
  <si>
    <t>410522190606</t>
  </si>
  <si>
    <t>410522190607</t>
  </si>
  <si>
    <t>4105221907</t>
  </si>
  <si>
    <t>410522190701</t>
  </si>
  <si>
    <t>410522190702</t>
  </si>
  <si>
    <t>410522190703</t>
  </si>
  <si>
    <t>410522190704</t>
  </si>
  <si>
    <t>410522190705</t>
  </si>
  <si>
    <t>4105221908</t>
  </si>
  <si>
    <t>410522190801</t>
  </si>
  <si>
    <t>410522190802</t>
  </si>
  <si>
    <t>410522190803</t>
  </si>
  <si>
    <t>410522190804</t>
  </si>
  <si>
    <t>410522190805</t>
  </si>
  <si>
    <t>4105221909</t>
  </si>
  <si>
    <t>410522190901</t>
  </si>
  <si>
    <t>410522190902</t>
  </si>
  <si>
    <t>410522190903</t>
  </si>
  <si>
    <t>410522190904</t>
  </si>
  <si>
    <t>410522190905</t>
  </si>
  <si>
    <t>410522190906</t>
  </si>
  <si>
    <t>4105221910</t>
  </si>
  <si>
    <t>410522191001</t>
  </si>
  <si>
    <t>410522191002</t>
  </si>
  <si>
    <t>410522191003</t>
  </si>
  <si>
    <t>410522191004</t>
  </si>
  <si>
    <t>410522191005</t>
  </si>
  <si>
    <t>410522191006</t>
  </si>
  <si>
    <t>410522191007</t>
  </si>
  <si>
    <t>410522191008</t>
  </si>
  <si>
    <t>410522191009</t>
  </si>
  <si>
    <t>410522191010</t>
  </si>
  <si>
    <t>果园</t>
  </si>
  <si>
    <t>4105221911</t>
  </si>
  <si>
    <t>410522191101</t>
  </si>
  <si>
    <t>410522191102</t>
  </si>
  <si>
    <t>410522191103</t>
  </si>
  <si>
    <t>410522191104</t>
  </si>
  <si>
    <t>410522191105</t>
  </si>
  <si>
    <t>410522191106</t>
  </si>
  <si>
    <t>410522191107</t>
  </si>
  <si>
    <t>4105221912</t>
  </si>
  <si>
    <t>王洋泛</t>
  </si>
  <si>
    <t>410522191201</t>
  </si>
  <si>
    <t>410522191202</t>
  </si>
  <si>
    <t>410522191203</t>
  </si>
  <si>
    <t>410522191204</t>
  </si>
  <si>
    <t>410522191205</t>
  </si>
  <si>
    <t>410522191206</t>
  </si>
  <si>
    <t>410522191207</t>
  </si>
  <si>
    <t>410522191208</t>
  </si>
  <si>
    <t>4105221913</t>
  </si>
  <si>
    <t>耿洋泛</t>
  </si>
  <si>
    <t>410522191301</t>
  </si>
  <si>
    <t>410522191302</t>
  </si>
  <si>
    <t>410522191303</t>
  </si>
  <si>
    <t>410522191304</t>
  </si>
  <si>
    <t>410522191305</t>
  </si>
  <si>
    <t>410522191306</t>
  </si>
  <si>
    <t>410522191307</t>
  </si>
  <si>
    <t>410522191308</t>
  </si>
  <si>
    <t>410522191309</t>
  </si>
  <si>
    <t>410522191310</t>
  </si>
  <si>
    <t>410522191311</t>
  </si>
  <si>
    <t>410522191312</t>
  </si>
  <si>
    <t>410522191313</t>
  </si>
  <si>
    <t>410522191314</t>
  </si>
  <si>
    <t>410522191315</t>
  </si>
  <si>
    <t>410522191316</t>
  </si>
  <si>
    <t>4105221914</t>
  </si>
  <si>
    <t>孙洋泛</t>
  </si>
  <si>
    <t>410522191401</t>
  </si>
  <si>
    <t>410522191402</t>
  </si>
  <si>
    <t>410522191403</t>
  </si>
  <si>
    <t>410522191404</t>
  </si>
  <si>
    <t>410522191405</t>
  </si>
  <si>
    <t>410522191406</t>
  </si>
  <si>
    <t>4105221915</t>
  </si>
  <si>
    <t>东铁炉</t>
  </si>
  <si>
    <t>410522191501</t>
  </si>
  <si>
    <t>410522191502</t>
  </si>
  <si>
    <t>410522191503</t>
  </si>
  <si>
    <t>410522191504</t>
  </si>
  <si>
    <t>410522191505</t>
  </si>
  <si>
    <t>410522191506</t>
  </si>
  <si>
    <t>410522191507</t>
  </si>
  <si>
    <t>410522191508</t>
  </si>
  <si>
    <t>410522191509</t>
  </si>
  <si>
    <t>410522191510</t>
  </si>
  <si>
    <t>410522191511</t>
  </si>
  <si>
    <t>410522191512</t>
  </si>
  <si>
    <t>4105221916</t>
  </si>
  <si>
    <t>410522191601</t>
  </si>
  <si>
    <t>410522191602</t>
  </si>
  <si>
    <t>410522191603</t>
  </si>
  <si>
    <t>410522191604</t>
  </si>
  <si>
    <t>410522191605</t>
  </si>
  <si>
    <t>410522191606</t>
  </si>
  <si>
    <t>410522191607</t>
  </si>
  <si>
    <t>410522191608</t>
  </si>
  <si>
    <t>4105221917</t>
  </si>
  <si>
    <t>410522191701</t>
  </si>
  <si>
    <t>410522191702</t>
  </si>
  <si>
    <t>410522191703</t>
  </si>
  <si>
    <t>410522191704</t>
  </si>
  <si>
    <t>410522191705</t>
  </si>
  <si>
    <t>410522191706</t>
  </si>
  <si>
    <t>410522191707</t>
  </si>
  <si>
    <t>4105221918</t>
  </si>
  <si>
    <t>410522191801</t>
  </si>
  <si>
    <t>410522191802</t>
  </si>
  <si>
    <t>410522191803</t>
  </si>
  <si>
    <t>410522191804</t>
  </si>
  <si>
    <t>410522191805</t>
  </si>
  <si>
    <t>410522191806</t>
  </si>
  <si>
    <t>4105221919</t>
  </si>
  <si>
    <t>410522191901</t>
  </si>
  <si>
    <t>410522191902</t>
  </si>
  <si>
    <t>410522191903</t>
  </si>
  <si>
    <t>410522191904</t>
  </si>
  <si>
    <t>410522191905</t>
  </si>
  <si>
    <t>410522191906</t>
  </si>
  <si>
    <t>410522191907</t>
  </si>
  <si>
    <t>410522191908</t>
  </si>
  <si>
    <t>410522191909</t>
  </si>
  <si>
    <t>4105221920</t>
  </si>
  <si>
    <t>410522192001</t>
  </si>
  <si>
    <t>410522192002</t>
  </si>
  <si>
    <t>410522192003</t>
  </si>
  <si>
    <t>410522192004</t>
  </si>
  <si>
    <t>4105221921</t>
  </si>
  <si>
    <t>410522192101</t>
  </si>
  <si>
    <t>410522192102</t>
  </si>
  <si>
    <t>410522192103</t>
  </si>
  <si>
    <t>410522192104</t>
  </si>
  <si>
    <t>410522192105</t>
  </si>
  <si>
    <t>4105221922</t>
  </si>
  <si>
    <t>西常山北街</t>
  </si>
  <si>
    <t>410522192201</t>
  </si>
  <si>
    <t>410522192202</t>
  </si>
  <si>
    <t>410522192203</t>
  </si>
  <si>
    <t>410522192204</t>
  </si>
  <si>
    <t>410522192205</t>
  </si>
  <si>
    <t>410522192206</t>
  </si>
  <si>
    <t>410522192207</t>
  </si>
  <si>
    <t>410522192208</t>
  </si>
  <si>
    <t>410522192209</t>
  </si>
  <si>
    <t>410522192210</t>
  </si>
  <si>
    <t>410522192211</t>
  </si>
  <si>
    <t>4105221923</t>
  </si>
  <si>
    <t>410522192301</t>
  </si>
  <si>
    <t>410522192302</t>
  </si>
  <si>
    <t>410522192303</t>
  </si>
  <si>
    <t>410522192304</t>
  </si>
  <si>
    <t>4105221924</t>
  </si>
  <si>
    <t>410522192401</t>
  </si>
  <si>
    <t>410522192402</t>
  </si>
  <si>
    <t>410522192403</t>
  </si>
  <si>
    <t>4105221925</t>
  </si>
  <si>
    <t>410522192501</t>
  </si>
  <si>
    <t>410522192502</t>
  </si>
  <si>
    <t>410522192503</t>
  </si>
  <si>
    <t>410522192504</t>
  </si>
  <si>
    <t>410522192505</t>
  </si>
  <si>
    <t>410522192506</t>
  </si>
  <si>
    <t>410522192507</t>
  </si>
  <si>
    <t>410522192508</t>
  </si>
  <si>
    <t>4105221926</t>
  </si>
  <si>
    <t>410522192601</t>
  </si>
  <si>
    <t>410522192602</t>
  </si>
  <si>
    <t>410522192603</t>
  </si>
  <si>
    <t>410522192604</t>
  </si>
  <si>
    <t>410522192605</t>
  </si>
  <si>
    <t>410522192606</t>
  </si>
  <si>
    <t>4105221927</t>
  </si>
  <si>
    <t>410522192701</t>
  </si>
  <si>
    <t>410522192702</t>
  </si>
  <si>
    <t>410522192703</t>
  </si>
  <si>
    <t>410522192704</t>
  </si>
  <si>
    <t>410522192705</t>
  </si>
  <si>
    <t>410522192706</t>
  </si>
  <si>
    <t>4105221928</t>
  </si>
  <si>
    <t>410522192801</t>
  </si>
  <si>
    <t>410522192802</t>
  </si>
  <si>
    <t>410522192803</t>
  </si>
  <si>
    <t>410522192804</t>
  </si>
  <si>
    <t>4105221929</t>
  </si>
  <si>
    <t>410522192901</t>
  </si>
  <si>
    <t>410522192902</t>
  </si>
  <si>
    <t>410522192903</t>
  </si>
  <si>
    <t>410522192904</t>
  </si>
  <si>
    <t>410522192905</t>
  </si>
  <si>
    <t>410522192906</t>
  </si>
  <si>
    <t>410522192907</t>
  </si>
  <si>
    <t>410522193001</t>
  </si>
  <si>
    <t>410522193002</t>
  </si>
  <si>
    <t>410522193003</t>
  </si>
  <si>
    <t>410522193004</t>
  </si>
  <si>
    <t>410522193005</t>
  </si>
  <si>
    <t>410522193006</t>
  </si>
  <si>
    <t>410522193007</t>
  </si>
  <si>
    <t>410522193008</t>
  </si>
  <si>
    <t>410522193009</t>
  </si>
  <si>
    <t>410522193010</t>
  </si>
  <si>
    <t>410522193011</t>
  </si>
  <si>
    <t>410522193012</t>
  </si>
  <si>
    <t>410522193013</t>
  </si>
  <si>
    <t>410522193014</t>
  </si>
  <si>
    <t>4105221931</t>
  </si>
  <si>
    <t>410522193101</t>
  </si>
  <si>
    <t>410522193102</t>
  </si>
  <si>
    <t>410522193103</t>
  </si>
  <si>
    <t>410522193104</t>
  </si>
  <si>
    <t>410522193105</t>
  </si>
  <si>
    <t>410522193106</t>
  </si>
  <si>
    <t>410522193107</t>
  </si>
  <si>
    <t>4105221932</t>
  </si>
  <si>
    <t>410522193201</t>
  </si>
  <si>
    <t>410522193202</t>
  </si>
  <si>
    <t>410522193203</t>
  </si>
  <si>
    <t>410522193204</t>
  </si>
  <si>
    <t>410522193205</t>
  </si>
  <si>
    <t>410522193206</t>
  </si>
  <si>
    <t>4105221933</t>
  </si>
  <si>
    <t>410522193301</t>
  </si>
  <si>
    <t>410522193302</t>
  </si>
  <si>
    <t>410522193303</t>
  </si>
  <si>
    <t>410522193304</t>
  </si>
  <si>
    <t>4105221934</t>
  </si>
  <si>
    <t>410522193401</t>
  </si>
  <si>
    <t>410522193402</t>
  </si>
  <si>
    <t>410522193403</t>
  </si>
  <si>
    <t>410522193404</t>
  </si>
  <si>
    <t>410522193405</t>
  </si>
  <si>
    <t>4105221935</t>
  </si>
  <si>
    <t>410522193501</t>
  </si>
  <si>
    <t>410522193502</t>
  </si>
  <si>
    <t>410522193503</t>
  </si>
  <si>
    <t>410522193504</t>
  </si>
  <si>
    <t>410522193505</t>
  </si>
  <si>
    <t>4105221936</t>
  </si>
  <si>
    <t>410522193601</t>
  </si>
  <si>
    <t>410522193602</t>
  </si>
  <si>
    <t>410522193603</t>
  </si>
  <si>
    <t>410522193604</t>
  </si>
  <si>
    <t>410522193605</t>
  </si>
  <si>
    <t>4105221937</t>
  </si>
  <si>
    <t>崔奇务</t>
  </si>
  <si>
    <t>410522193701</t>
  </si>
  <si>
    <t>410522193702</t>
  </si>
  <si>
    <t>410522193703</t>
  </si>
  <si>
    <t>410522193704</t>
  </si>
  <si>
    <t>410522193705</t>
  </si>
  <si>
    <t>410522193706</t>
  </si>
  <si>
    <t>4105221938</t>
  </si>
  <si>
    <t>410522193801</t>
  </si>
  <si>
    <t>410522193802</t>
  </si>
  <si>
    <t>410522193803</t>
  </si>
  <si>
    <t>410522193804</t>
  </si>
  <si>
    <t>410522193805</t>
  </si>
  <si>
    <t>410522193806</t>
  </si>
  <si>
    <t>410522193807</t>
  </si>
  <si>
    <t>410522193808</t>
  </si>
  <si>
    <t>410522193809</t>
  </si>
  <si>
    <t>410522193810</t>
  </si>
  <si>
    <t>410522193811</t>
  </si>
  <si>
    <t>4105221939</t>
  </si>
  <si>
    <t>410522193901</t>
  </si>
  <si>
    <t>410522193902</t>
  </si>
  <si>
    <t>410522193903</t>
  </si>
  <si>
    <t>410522193904</t>
  </si>
  <si>
    <t>410522193905</t>
  </si>
  <si>
    <t>410522193906</t>
  </si>
  <si>
    <t>410522194001</t>
  </si>
  <si>
    <t>410522194002</t>
  </si>
  <si>
    <t>410522194003</t>
  </si>
  <si>
    <t>4105221999</t>
  </si>
  <si>
    <t>安阳县吕村镇本级</t>
  </si>
  <si>
    <t>41052220</t>
  </si>
  <si>
    <t>安阳县辛村镇</t>
  </si>
  <si>
    <t>410522200101</t>
  </si>
  <si>
    <t>410522200102</t>
  </si>
  <si>
    <t>410522200103</t>
  </si>
  <si>
    <t>410522200104</t>
  </si>
  <si>
    <t>410522200201</t>
  </si>
  <si>
    <t>410522200202</t>
  </si>
  <si>
    <t>410522200203</t>
  </si>
  <si>
    <t>410522200204</t>
  </si>
  <si>
    <t>410522200205</t>
  </si>
  <si>
    <t>410522200206</t>
  </si>
  <si>
    <t>410522200207</t>
  </si>
  <si>
    <t>410522200301</t>
  </si>
  <si>
    <t>410522200302</t>
  </si>
  <si>
    <t>410522200401</t>
  </si>
  <si>
    <t>410522200402</t>
  </si>
  <si>
    <t>410522200403</t>
  </si>
  <si>
    <t>410522200404</t>
  </si>
  <si>
    <t>410522200405</t>
  </si>
  <si>
    <t>410522200406</t>
  </si>
  <si>
    <t>410522200407</t>
  </si>
  <si>
    <t>410522200408</t>
  </si>
  <si>
    <t>410522200409</t>
  </si>
  <si>
    <t>410522200410</t>
  </si>
  <si>
    <t>410522200411</t>
  </si>
  <si>
    <t>410522200501</t>
  </si>
  <si>
    <t>410522200502</t>
  </si>
  <si>
    <t>410522200503</t>
  </si>
  <si>
    <t>410522200504</t>
  </si>
  <si>
    <t>410522200505</t>
  </si>
  <si>
    <t>410522200506</t>
  </si>
  <si>
    <t>410522200507</t>
  </si>
  <si>
    <t>410522200601</t>
  </si>
  <si>
    <t>410522200602</t>
  </si>
  <si>
    <t>410522200603</t>
  </si>
  <si>
    <t>410522200604</t>
  </si>
  <si>
    <t>410522200701</t>
  </si>
  <si>
    <t>410522200702</t>
  </si>
  <si>
    <t>410522200703</t>
  </si>
  <si>
    <t>410522200704</t>
  </si>
  <si>
    <t>410522200801</t>
  </si>
  <si>
    <t>410522200802</t>
  </si>
  <si>
    <t>410522200803</t>
  </si>
  <si>
    <t>410522200804</t>
  </si>
  <si>
    <t>410522200805</t>
  </si>
  <si>
    <t>410522200806</t>
  </si>
  <si>
    <t>410522200807</t>
  </si>
  <si>
    <t>410522200808</t>
  </si>
  <si>
    <t>410522200901</t>
  </si>
  <si>
    <t>410522201001</t>
  </si>
  <si>
    <t>410522201002</t>
  </si>
  <si>
    <t>410522201101</t>
  </si>
  <si>
    <t>410522201102</t>
  </si>
  <si>
    <t>410522201103</t>
  </si>
  <si>
    <t>410522201104</t>
  </si>
  <si>
    <t>4105222012</t>
  </si>
  <si>
    <t>西贤孝</t>
  </si>
  <si>
    <t>410522201201</t>
  </si>
  <si>
    <t>410522201202</t>
  </si>
  <si>
    <t>410522201301</t>
  </si>
  <si>
    <t>410522201302</t>
  </si>
  <si>
    <t>410522201303</t>
  </si>
  <si>
    <t>410522201304</t>
  </si>
  <si>
    <t>410522201305</t>
  </si>
  <si>
    <t>410522201306</t>
  </si>
  <si>
    <t>410522201307</t>
  </si>
  <si>
    <t>410522201308</t>
  </si>
  <si>
    <t>410522201309</t>
  </si>
  <si>
    <t>410522201401</t>
  </si>
  <si>
    <t>410522201402</t>
  </si>
  <si>
    <t>410522201403</t>
  </si>
  <si>
    <t>410522201404</t>
  </si>
  <si>
    <t>410522201501</t>
  </si>
  <si>
    <t>410522201502</t>
  </si>
  <si>
    <t>410522201503</t>
  </si>
  <si>
    <t>410522201504</t>
  </si>
  <si>
    <t>410522201505</t>
  </si>
  <si>
    <t>410522201506</t>
  </si>
  <si>
    <t>4105222016</t>
  </si>
  <si>
    <t>东士子</t>
  </si>
  <si>
    <t>410522201601</t>
  </si>
  <si>
    <t>410522201602</t>
  </si>
  <si>
    <t>410522201603</t>
  </si>
  <si>
    <t>410522201604</t>
  </si>
  <si>
    <t>410522201605</t>
  </si>
  <si>
    <t>410522201606</t>
  </si>
  <si>
    <t>410522201701</t>
  </si>
  <si>
    <t>410522201702</t>
  </si>
  <si>
    <t>410522201703</t>
  </si>
  <si>
    <t>410522201801</t>
  </si>
  <si>
    <t>410522201802</t>
  </si>
  <si>
    <t>410522201803</t>
  </si>
  <si>
    <t>410522201804</t>
  </si>
  <si>
    <t>410522201805</t>
  </si>
  <si>
    <t>410522201806</t>
  </si>
  <si>
    <t>410522201807</t>
  </si>
  <si>
    <t>410522201901</t>
  </si>
  <si>
    <t>410522201902</t>
  </si>
  <si>
    <t>410522201903</t>
  </si>
  <si>
    <t>410522201904</t>
  </si>
  <si>
    <t>410522201905</t>
  </si>
  <si>
    <t>410522201906</t>
  </si>
  <si>
    <t>410522201907</t>
  </si>
  <si>
    <t>410522202001</t>
  </si>
  <si>
    <t>410522202002</t>
  </si>
  <si>
    <t>410522202003</t>
  </si>
  <si>
    <t>410522202004</t>
  </si>
  <si>
    <t>410522202005</t>
  </si>
  <si>
    <t>410522202006</t>
  </si>
  <si>
    <t>410522202007</t>
  </si>
  <si>
    <t>410522202008</t>
  </si>
  <si>
    <t>410522202009</t>
  </si>
  <si>
    <t>410522202010</t>
  </si>
  <si>
    <t>410522202011</t>
  </si>
  <si>
    <t>410522202012</t>
  </si>
  <si>
    <t>410522202101</t>
  </si>
  <si>
    <t>410522202102</t>
  </si>
  <si>
    <t>410522202103</t>
  </si>
  <si>
    <t>410522202104</t>
  </si>
  <si>
    <t>410522202105</t>
  </si>
  <si>
    <t>410522202201</t>
  </si>
  <si>
    <t>410522202202</t>
  </si>
  <si>
    <t>410522202203</t>
  </si>
  <si>
    <t>410522202204</t>
  </si>
  <si>
    <t>410522202301</t>
  </si>
  <si>
    <t>410522202302</t>
  </si>
  <si>
    <t>410522202303</t>
  </si>
  <si>
    <t>410522202304</t>
  </si>
  <si>
    <t>410522202305</t>
  </si>
  <si>
    <t>410522202306</t>
  </si>
  <si>
    <t>410522202307</t>
  </si>
  <si>
    <t>410522202308</t>
  </si>
  <si>
    <t>410522202401</t>
  </si>
  <si>
    <t>410522202402</t>
  </si>
  <si>
    <t>410522202403</t>
  </si>
  <si>
    <t>410522202501</t>
  </si>
  <si>
    <t>410522202502</t>
  </si>
  <si>
    <t>410522202503</t>
  </si>
  <si>
    <t>410522202504</t>
  </si>
  <si>
    <t>410522202505</t>
  </si>
  <si>
    <t>410522202506</t>
  </si>
  <si>
    <t>410522202507</t>
  </si>
  <si>
    <t>410522202601</t>
  </si>
  <si>
    <t>410522202701</t>
  </si>
  <si>
    <t>410522202801</t>
  </si>
  <si>
    <t>410522202802</t>
  </si>
  <si>
    <t>410522202803</t>
  </si>
  <si>
    <t>410522202804</t>
  </si>
  <si>
    <t>410522202901</t>
  </si>
  <si>
    <t>410522202902</t>
  </si>
  <si>
    <t>410522203001</t>
  </si>
  <si>
    <t>410522203002</t>
  </si>
  <si>
    <t>410522203101</t>
  </si>
  <si>
    <t>410522203102</t>
  </si>
  <si>
    <t>410522203103</t>
  </si>
  <si>
    <t>410522203104</t>
  </si>
  <si>
    <t>410522203105</t>
  </si>
  <si>
    <t>410522203106</t>
  </si>
  <si>
    <t>410522203107</t>
  </si>
  <si>
    <t>410522203108</t>
  </si>
  <si>
    <t>410522203201</t>
  </si>
  <si>
    <t>410522203202</t>
  </si>
  <si>
    <t>410522203203</t>
  </si>
  <si>
    <t>410522203204</t>
  </si>
  <si>
    <t>410522203205</t>
  </si>
  <si>
    <t>410522203206</t>
  </si>
  <si>
    <t>410522203207</t>
  </si>
  <si>
    <t>410522203301</t>
  </si>
  <si>
    <t>410522203302</t>
  </si>
  <si>
    <t>410522203303</t>
  </si>
  <si>
    <t>410522203304</t>
  </si>
  <si>
    <t>410522203305</t>
  </si>
  <si>
    <t>410522203306</t>
  </si>
  <si>
    <t>410522203307</t>
  </si>
  <si>
    <t>410522203401</t>
  </si>
  <si>
    <t>410522203402</t>
  </si>
  <si>
    <t>410522203403</t>
  </si>
  <si>
    <t>410522203404</t>
  </si>
  <si>
    <t>410522203405</t>
  </si>
  <si>
    <t>410522203406</t>
  </si>
  <si>
    <t>410522203407</t>
  </si>
  <si>
    <t>410522203408</t>
  </si>
  <si>
    <t>410522203501</t>
  </si>
  <si>
    <t>410522203502</t>
  </si>
  <si>
    <t>410522203503</t>
  </si>
  <si>
    <t>410522203601</t>
  </si>
  <si>
    <t>410522203602</t>
  </si>
  <si>
    <t>410522203603</t>
  </si>
  <si>
    <t>410522203604</t>
  </si>
  <si>
    <t>410522203605</t>
  </si>
  <si>
    <t>410522203606</t>
  </si>
  <si>
    <t>410522203607</t>
  </si>
  <si>
    <t>410522203608</t>
  </si>
  <si>
    <t>410522203609</t>
  </si>
  <si>
    <t>410522203610</t>
  </si>
  <si>
    <t>4105222037</t>
  </si>
  <si>
    <t>宋高利</t>
  </si>
  <si>
    <t>410522203701</t>
  </si>
  <si>
    <t>410522203702</t>
  </si>
  <si>
    <t>410522203703</t>
  </si>
  <si>
    <t>410522203704</t>
  </si>
  <si>
    <t>410522203705</t>
  </si>
  <si>
    <t>410522203801</t>
  </si>
  <si>
    <t>410522203802</t>
  </si>
  <si>
    <t>410522203803</t>
  </si>
  <si>
    <t>410522203804</t>
  </si>
  <si>
    <t>410522203805</t>
  </si>
  <si>
    <t>410522203806</t>
  </si>
  <si>
    <t>410522203901</t>
  </si>
  <si>
    <t>410522203902</t>
  </si>
  <si>
    <t>410522203903</t>
  </si>
  <si>
    <t>410522203904</t>
  </si>
  <si>
    <t>410522203905</t>
  </si>
  <si>
    <t>410522204001</t>
  </si>
  <si>
    <t>410522204002</t>
  </si>
  <si>
    <t>410522204003</t>
  </si>
  <si>
    <t>410522204004</t>
  </si>
  <si>
    <t>410522204005</t>
  </si>
  <si>
    <t>410522204006</t>
  </si>
  <si>
    <t>410522204007</t>
  </si>
  <si>
    <t>410522204008</t>
  </si>
  <si>
    <t>410522204101</t>
  </si>
  <si>
    <t>410522204102</t>
  </si>
  <si>
    <t>410522204103</t>
  </si>
  <si>
    <t>410522204104</t>
  </si>
  <si>
    <t>410522204105</t>
  </si>
  <si>
    <t>410522204106</t>
  </si>
  <si>
    <t>410522204107</t>
  </si>
  <si>
    <t>410522204201</t>
  </si>
  <si>
    <t>410522204202</t>
  </si>
  <si>
    <t>410522204203</t>
  </si>
  <si>
    <t>410522204204</t>
  </si>
  <si>
    <t>410522204205</t>
  </si>
  <si>
    <t>410522204206</t>
  </si>
  <si>
    <t>410522204207</t>
  </si>
  <si>
    <t>410522204208</t>
  </si>
  <si>
    <t>410522204209</t>
  </si>
  <si>
    <t>410522204301</t>
  </si>
  <si>
    <t>410522204302</t>
  </si>
  <si>
    <t>410522204303</t>
  </si>
  <si>
    <t>410522204304</t>
  </si>
  <si>
    <t>410522204305</t>
  </si>
  <si>
    <t>410522204306</t>
  </si>
  <si>
    <t>410522204307</t>
  </si>
  <si>
    <t>410522204308</t>
  </si>
  <si>
    <t>410522204309</t>
  </si>
  <si>
    <t>4105222099</t>
  </si>
  <si>
    <t>安阳县辛村镇本级</t>
  </si>
  <si>
    <t>41052221</t>
  </si>
  <si>
    <t>安阳县北郭乡</t>
  </si>
  <si>
    <t>4105222101</t>
  </si>
  <si>
    <t>410522210101</t>
  </si>
  <si>
    <t>410522210102</t>
  </si>
  <si>
    <t>4105222102</t>
  </si>
  <si>
    <t>410522210201</t>
  </si>
  <si>
    <t>410522210202</t>
  </si>
  <si>
    <t>410522210205</t>
  </si>
  <si>
    <t>410522210206</t>
  </si>
  <si>
    <t>410522210207</t>
  </si>
  <si>
    <t>410522210208</t>
  </si>
  <si>
    <t>4105222103</t>
  </si>
  <si>
    <t>410522210301</t>
  </si>
  <si>
    <t>410522210302</t>
  </si>
  <si>
    <t>410522210303</t>
  </si>
  <si>
    <t>410522210304</t>
  </si>
  <si>
    <t>410522210305</t>
  </si>
  <si>
    <t>410522210306</t>
  </si>
  <si>
    <t>410522210307</t>
  </si>
  <si>
    <t>410522210308</t>
  </si>
  <si>
    <t>410522210309</t>
  </si>
  <si>
    <t>4105222104</t>
  </si>
  <si>
    <t>申家庄</t>
  </si>
  <si>
    <t>410522210401</t>
  </si>
  <si>
    <t>410522210402</t>
  </si>
  <si>
    <t>410522210403</t>
  </si>
  <si>
    <t>410522210404</t>
  </si>
  <si>
    <t>410522210501</t>
  </si>
  <si>
    <t>410522210502</t>
  </si>
  <si>
    <t>410522210503</t>
  </si>
  <si>
    <t>410522210504</t>
  </si>
  <si>
    <t>4105222106</t>
  </si>
  <si>
    <t>410522210601</t>
  </si>
  <si>
    <t>410522210602</t>
  </si>
  <si>
    <t>410522210603</t>
  </si>
  <si>
    <t>410522210604</t>
  </si>
  <si>
    <t>410522210605</t>
  </si>
  <si>
    <t>410522210606</t>
  </si>
  <si>
    <t>410522210607</t>
  </si>
  <si>
    <t>410522210608</t>
  </si>
  <si>
    <t>410522210609</t>
  </si>
  <si>
    <t>410522210610</t>
  </si>
  <si>
    <t>410522210611</t>
  </si>
  <si>
    <t>410522210612</t>
  </si>
  <si>
    <t>410522210613</t>
  </si>
  <si>
    <t>410522210614</t>
  </si>
  <si>
    <t>4105222107</t>
  </si>
  <si>
    <t>410522210701</t>
  </si>
  <si>
    <t>410522210702</t>
  </si>
  <si>
    <t>410522210703</t>
  </si>
  <si>
    <t>410522210704</t>
  </si>
  <si>
    <t>410522210705</t>
  </si>
  <si>
    <t>4105222108</t>
  </si>
  <si>
    <t>410522210801</t>
  </si>
  <si>
    <t>410522210802</t>
  </si>
  <si>
    <t>410522210803</t>
  </si>
  <si>
    <t>410522210804</t>
  </si>
  <si>
    <t>410522210805</t>
  </si>
  <si>
    <t>410522210806</t>
  </si>
  <si>
    <t>410522210807</t>
  </si>
  <si>
    <t>410522210808</t>
  </si>
  <si>
    <t>410522210809</t>
  </si>
  <si>
    <t>410522210810</t>
  </si>
  <si>
    <t>410522210811</t>
  </si>
  <si>
    <t>410522210812</t>
  </si>
  <si>
    <t>410522210813</t>
  </si>
  <si>
    <t>410522210814</t>
  </si>
  <si>
    <t>4105222109</t>
  </si>
  <si>
    <t>410522210901</t>
  </si>
  <si>
    <t>410522210902</t>
  </si>
  <si>
    <t>410522210903</t>
  </si>
  <si>
    <t>410522210904</t>
  </si>
  <si>
    <t>4105222110</t>
  </si>
  <si>
    <t>410522211001</t>
  </si>
  <si>
    <t>410522211002</t>
  </si>
  <si>
    <t>410522211003</t>
  </si>
  <si>
    <t>410522211004</t>
  </si>
  <si>
    <t>4105222111</t>
  </si>
  <si>
    <t>410522211101</t>
  </si>
  <si>
    <t>410522211102</t>
  </si>
  <si>
    <t>410522211103</t>
  </si>
  <si>
    <t>410522211104</t>
  </si>
  <si>
    <t>410522211105</t>
  </si>
  <si>
    <t>410522211106</t>
  </si>
  <si>
    <t>410522211107</t>
  </si>
  <si>
    <t>410522211108</t>
  </si>
  <si>
    <t>4105222112</t>
  </si>
  <si>
    <t>410522211201</t>
  </si>
  <si>
    <t>410522211202</t>
  </si>
  <si>
    <t>4105222113</t>
  </si>
  <si>
    <t>410522211301</t>
  </si>
  <si>
    <t>410522211302</t>
  </si>
  <si>
    <t>410522211303</t>
  </si>
  <si>
    <t>410522211304</t>
  </si>
  <si>
    <t>410522211305</t>
  </si>
  <si>
    <t>410522211306</t>
  </si>
  <si>
    <t>410522211307</t>
  </si>
  <si>
    <t>410522211308</t>
  </si>
  <si>
    <t>410522211309</t>
  </si>
  <si>
    <t>410522211310</t>
  </si>
  <si>
    <t>410522211311</t>
  </si>
  <si>
    <t>410522211312</t>
  </si>
  <si>
    <t>4105222114</t>
  </si>
  <si>
    <t>410522211401</t>
  </si>
  <si>
    <t>410522211402</t>
  </si>
  <si>
    <t>410522211403</t>
  </si>
  <si>
    <t>410522211404</t>
  </si>
  <si>
    <t>410522211405</t>
  </si>
  <si>
    <t>410522211406</t>
  </si>
  <si>
    <t>410522211407</t>
  </si>
  <si>
    <t>410522211408</t>
  </si>
  <si>
    <t>410522211409</t>
  </si>
  <si>
    <t>410522211410</t>
  </si>
  <si>
    <t>4105222115</t>
  </si>
  <si>
    <t>410522211501</t>
  </si>
  <si>
    <t>410522211502</t>
  </si>
  <si>
    <t>410522211503</t>
  </si>
  <si>
    <t>4105222116</t>
  </si>
  <si>
    <t>410522211601</t>
  </si>
  <si>
    <t>410522211602</t>
  </si>
  <si>
    <t>410522211603</t>
  </si>
  <si>
    <t>410522211604</t>
  </si>
  <si>
    <t>410522211605</t>
  </si>
  <si>
    <t>410522211606</t>
  </si>
  <si>
    <t>410522211607</t>
  </si>
  <si>
    <t>4105222117</t>
  </si>
  <si>
    <t>410522211701</t>
  </si>
  <si>
    <t>410522211702</t>
  </si>
  <si>
    <t>410522211703</t>
  </si>
  <si>
    <t>4105222118</t>
  </si>
  <si>
    <t>410522211801</t>
  </si>
  <si>
    <t>410522211802</t>
  </si>
  <si>
    <t>410522211803</t>
  </si>
  <si>
    <t>410522211804</t>
  </si>
  <si>
    <t>410522211805</t>
  </si>
  <si>
    <t>410522211806</t>
  </si>
  <si>
    <t>4105222119</t>
  </si>
  <si>
    <t>410522211901</t>
  </si>
  <si>
    <t>410522211902</t>
  </si>
  <si>
    <t>410522211903</t>
  </si>
  <si>
    <t>4105222120</t>
  </si>
  <si>
    <t>410522212001</t>
  </si>
  <si>
    <t>410522212002</t>
  </si>
  <si>
    <t>410522212003</t>
  </si>
  <si>
    <t>410522212004</t>
  </si>
  <si>
    <t>410522212005</t>
  </si>
  <si>
    <t>410522212006</t>
  </si>
  <si>
    <t>410522212007</t>
  </si>
  <si>
    <t>410522212008</t>
  </si>
  <si>
    <t>410522212009</t>
  </si>
  <si>
    <t>4105222121</t>
  </si>
  <si>
    <t>410522212101</t>
  </si>
  <si>
    <t>410522212102</t>
  </si>
  <si>
    <t>410522212103</t>
  </si>
  <si>
    <t>410522212104</t>
  </si>
  <si>
    <t>410522212105</t>
  </si>
  <si>
    <t>410522212106</t>
  </si>
  <si>
    <t>410522212107</t>
  </si>
  <si>
    <t>410522212108</t>
  </si>
  <si>
    <t>4105222122</t>
  </si>
  <si>
    <t>410522212201</t>
  </si>
  <si>
    <t>410522212202</t>
  </si>
  <si>
    <t>410522212203</t>
  </si>
  <si>
    <t>410522212204</t>
  </si>
  <si>
    <t>410522212205</t>
  </si>
  <si>
    <t>410522212206</t>
  </si>
  <si>
    <t>410522212207</t>
  </si>
  <si>
    <t>410522212208</t>
  </si>
  <si>
    <t>410522212209</t>
  </si>
  <si>
    <t>410522212210</t>
  </si>
  <si>
    <t>410522212211</t>
  </si>
  <si>
    <t>410522212212</t>
  </si>
  <si>
    <t>410522212213</t>
  </si>
  <si>
    <t>410522212214</t>
  </si>
  <si>
    <t>410522212215</t>
  </si>
  <si>
    <t>410522212216</t>
  </si>
  <si>
    <t>410522212217</t>
  </si>
  <si>
    <t>4105222123</t>
  </si>
  <si>
    <t>前洋泛</t>
  </si>
  <si>
    <t>410522212301</t>
  </si>
  <si>
    <t>410522212302</t>
  </si>
  <si>
    <t>410522212303</t>
  </si>
  <si>
    <t>4105222124</t>
  </si>
  <si>
    <t>后洋泛</t>
  </si>
  <si>
    <t>410522212401</t>
  </si>
  <si>
    <t>410522212402</t>
  </si>
  <si>
    <t>410522212403</t>
  </si>
  <si>
    <t>4105222125</t>
  </si>
  <si>
    <t>410522212501</t>
  </si>
  <si>
    <t>4105222126</t>
  </si>
  <si>
    <t>410522212601</t>
  </si>
  <si>
    <t>410522212602</t>
  </si>
  <si>
    <t>4105222199</t>
  </si>
  <si>
    <t>安阳县北郭乡本级</t>
  </si>
  <si>
    <t>41052222</t>
  </si>
  <si>
    <t>安阳县白璧镇</t>
  </si>
  <si>
    <t>4105222200</t>
  </si>
  <si>
    <t>白璧镇</t>
  </si>
  <si>
    <t>4105222201</t>
  </si>
  <si>
    <t>白璧西街</t>
  </si>
  <si>
    <t>410522220101</t>
  </si>
  <si>
    <t>410522220102</t>
  </si>
  <si>
    <t>410522220103</t>
  </si>
  <si>
    <t>白璧前街</t>
  </si>
  <si>
    <t>410522220201</t>
  </si>
  <si>
    <t>410522220202</t>
  </si>
  <si>
    <t>410522220203</t>
  </si>
  <si>
    <t>410522220204</t>
  </si>
  <si>
    <t>白璧南街</t>
  </si>
  <si>
    <t>410522220301</t>
  </si>
  <si>
    <t>410522220302</t>
  </si>
  <si>
    <t>410522220303</t>
  </si>
  <si>
    <t>410522220304</t>
  </si>
  <si>
    <t>410522220401</t>
  </si>
  <si>
    <t>410522220402</t>
  </si>
  <si>
    <t>410522220403</t>
  </si>
  <si>
    <t>410522220404</t>
  </si>
  <si>
    <t>410522220501</t>
  </si>
  <si>
    <t>410522220502</t>
  </si>
  <si>
    <t>410522220503</t>
  </si>
  <si>
    <t>410522220504</t>
  </si>
  <si>
    <t>410522220505</t>
  </si>
  <si>
    <t>410522220506</t>
  </si>
  <si>
    <t>410522220507</t>
  </si>
  <si>
    <t>410522220508</t>
  </si>
  <si>
    <t>410522220601</t>
  </si>
  <si>
    <t>410522220602</t>
  </si>
  <si>
    <t>410522220603</t>
  </si>
  <si>
    <t>西邵科</t>
  </si>
  <si>
    <t>410522220701</t>
  </si>
  <si>
    <t>410522220702</t>
  </si>
  <si>
    <t>410522220703</t>
  </si>
  <si>
    <t>410522220704</t>
  </si>
  <si>
    <t>410522220801</t>
  </si>
  <si>
    <t>410522220802</t>
  </si>
  <si>
    <t>410522220803</t>
  </si>
  <si>
    <t>410522220901</t>
  </si>
  <si>
    <t>410522220902</t>
  </si>
  <si>
    <t>410522220903</t>
  </si>
  <si>
    <t>410522220904</t>
  </si>
  <si>
    <t>410522220905</t>
  </si>
  <si>
    <t>410522221001</t>
  </si>
  <si>
    <t>410522221002</t>
  </si>
  <si>
    <t>410522221003</t>
  </si>
  <si>
    <t>410522221004</t>
  </si>
  <si>
    <t>410522221005</t>
  </si>
  <si>
    <t>410522221006</t>
  </si>
  <si>
    <t>410522221101</t>
  </si>
  <si>
    <t>410522221102</t>
  </si>
  <si>
    <t>410522221103</t>
  </si>
  <si>
    <t>410522221201</t>
  </si>
  <si>
    <t>410522221202</t>
  </si>
  <si>
    <t>410522221203</t>
  </si>
  <si>
    <t>410522221204</t>
  </si>
  <si>
    <t>410522221205</t>
  </si>
  <si>
    <t>410522221206</t>
  </si>
  <si>
    <t>4105222213</t>
  </si>
  <si>
    <t>410522221301</t>
  </si>
  <si>
    <t>410522221302</t>
  </si>
  <si>
    <t>410522221303</t>
  </si>
  <si>
    <t>410522221304</t>
  </si>
  <si>
    <t>410522221305</t>
  </si>
  <si>
    <t>410522221306</t>
  </si>
  <si>
    <t>杜固</t>
  </si>
  <si>
    <t>410522221401</t>
  </si>
  <si>
    <t>410522221402</t>
  </si>
  <si>
    <t>410522221403</t>
  </si>
  <si>
    <t>410522221404</t>
  </si>
  <si>
    <t>4105222215</t>
  </si>
  <si>
    <t>中东孟</t>
  </si>
  <si>
    <t>410522221501</t>
  </si>
  <si>
    <t>410522221502</t>
  </si>
  <si>
    <t>410522221503</t>
  </si>
  <si>
    <t>410522221504</t>
  </si>
  <si>
    <t>410522221505</t>
  </si>
  <si>
    <t>410522221506</t>
  </si>
  <si>
    <t>西王辛店</t>
  </si>
  <si>
    <t>410522221601</t>
  </si>
  <si>
    <t>410522221701</t>
  </si>
  <si>
    <t>410522221702</t>
  </si>
  <si>
    <t>410522221703</t>
  </si>
  <si>
    <t>410522221704</t>
  </si>
  <si>
    <t>4105222218</t>
  </si>
  <si>
    <t>东北务</t>
  </si>
  <si>
    <t>410522221801</t>
  </si>
  <si>
    <t>4105222219</t>
  </si>
  <si>
    <t>北辛安</t>
  </si>
  <si>
    <t>410522221901</t>
  </si>
  <si>
    <t>410522221902</t>
  </si>
  <si>
    <t>410522221903</t>
  </si>
  <si>
    <t>410522221904</t>
  </si>
  <si>
    <t>4105222220</t>
  </si>
  <si>
    <t>南辛安</t>
  </si>
  <si>
    <t>410522222001</t>
  </si>
  <si>
    <t>410522222101</t>
  </si>
  <si>
    <t>410522222102</t>
  </si>
  <si>
    <t>410522222103</t>
  </si>
  <si>
    <t>4105222222</t>
  </si>
  <si>
    <t>袁小屯</t>
  </si>
  <si>
    <t>410522222201</t>
  </si>
  <si>
    <t>410522222202</t>
  </si>
  <si>
    <t>410522222203</t>
  </si>
  <si>
    <t>4105222223</t>
  </si>
  <si>
    <t>南务</t>
  </si>
  <si>
    <t>410522222301</t>
  </si>
  <si>
    <t>410522222302</t>
  </si>
  <si>
    <t>410522222303</t>
  </si>
  <si>
    <t>4105222224</t>
  </si>
  <si>
    <t>东羊店</t>
  </si>
  <si>
    <t>410522222401</t>
  </si>
  <si>
    <t>410522222402</t>
  </si>
  <si>
    <t>410522222403</t>
  </si>
  <si>
    <t>410522222404</t>
  </si>
  <si>
    <t>西羊店</t>
  </si>
  <si>
    <t>410522222501</t>
  </si>
  <si>
    <t>410522222502</t>
  </si>
  <si>
    <t>410522222504</t>
  </si>
  <si>
    <t>410522222601</t>
  </si>
  <si>
    <t>410522222602</t>
  </si>
  <si>
    <t>410522222603</t>
  </si>
  <si>
    <t>410522222604</t>
  </si>
  <si>
    <t>东张家庄</t>
  </si>
  <si>
    <t>410522222701</t>
  </si>
  <si>
    <t>410522222702</t>
  </si>
  <si>
    <t>410522222703</t>
  </si>
  <si>
    <t>410522222704</t>
  </si>
  <si>
    <t>410522222801</t>
  </si>
  <si>
    <t>410522222802</t>
  </si>
  <si>
    <t>410522222803</t>
  </si>
  <si>
    <t>410522222804</t>
  </si>
  <si>
    <t>410522222805</t>
  </si>
  <si>
    <t>410522222901</t>
  </si>
  <si>
    <t>410522222902</t>
  </si>
  <si>
    <t>410522222903</t>
  </si>
  <si>
    <t>410522222904</t>
  </si>
  <si>
    <t>410522222905</t>
  </si>
  <si>
    <t>410522222906</t>
  </si>
  <si>
    <t>410522222907</t>
  </si>
  <si>
    <t>410522222908</t>
  </si>
  <si>
    <t>410522223001</t>
  </si>
  <si>
    <t>410522223002</t>
  </si>
  <si>
    <t>410522223003</t>
  </si>
  <si>
    <t>410522223004</t>
  </si>
  <si>
    <t>410522223101</t>
  </si>
  <si>
    <t>410522223102</t>
  </si>
  <si>
    <t>410522223201</t>
  </si>
  <si>
    <t>410522223202</t>
  </si>
  <si>
    <t>410522223203</t>
  </si>
  <si>
    <t>4105222233</t>
  </si>
  <si>
    <t>杨贾村</t>
  </si>
  <si>
    <t>410522223301</t>
  </si>
  <si>
    <t>410522223302</t>
  </si>
  <si>
    <t>410522223303</t>
  </si>
  <si>
    <t>410522223401</t>
  </si>
  <si>
    <t>410522223402</t>
  </si>
  <si>
    <t>410522223403</t>
  </si>
  <si>
    <t>410522223404</t>
  </si>
  <si>
    <t>410522223405</t>
  </si>
  <si>
    <t>邢牛</t>
  </si>
  <si>
    <t>410522223501</t>
  </si>
  <si>
    <t>410522223502</t>
  </si>
  <si>
    <t>410522223503</t>
  </si>
  <si>
    <t>410522223504</t>
  </si>
  <si>
    <t>4105222236</t>
  </si>
  <si>
    <t>410522223601</t>
  </si>
  <si>
    <t>410522223602</t>
  </si>
  <si>
    <t>410522223603</t>
  </si>
  <si>
    <t>4105222237</t>
  </si>
  <si>
    <t>东瓦亭</t>
  </si>
  <si>
    <t>410522223701</t>
  </si>
  <si>
    <t>410522223702</t>
  </si>
  <si>
    <t>410522223703</t>
  </si>
  <si>
    <t>410522223704</t>
  </si>
  <si>
    <t>410522223705</t>
  </si>
  <si>
    <t>410522223706</t>
  </si>
  <si>
    <t>4105222238</t>
  </si>
  <si>
    <t>西瓦亭</t>
  </si>
  <si>
    <t>410522223801</t>
  </si>
  <si>
    <t>410522223802</t>
  </si>
  <si>
    <t>410522223803</t>
  </si>
  <si>
    <t>410522223804</t>
  </si>
  <si>
    <t>410522223805</t>
  </si>
  <si>
    <t>410522223806</t>
  </si>
  <si>
    <t>白璧东街</t>
  </si>
  <si>
    <t>410522223901</t>
  </si>
  <si>
    <t>410522223902</t>
  </si>
  <si>
    <t>410522223903</t>
  </si>
  <si>
    <t>4105222240</t>
  </si>
  <si>
    <t>利源社区</t>
  </si>
  <si>
    <t>410522224001</t>
  </si>
  <si>
    <t>4105222241</t>
  </si>
  <si>
    <t>亚龙湾社区</t>
  </si>
  <si>
    <t>410522224101</t>
  </si>
  <si>
    <t>4105222242</t>
  </si>
  <si>
    <t>安居苑社区</t>
  </si>
  <si>
    <t>410522224201</t>
  </si>
  <si>
    <t>4105222243</t>
  </si>
  <si>
    <t>中信城社区</t>
  </si>
  <si>
    <t>410522224301</t>
  </si>
  <si>
    <t>4105222299</t>
  </si>
  <si>
    <t>安阳县白璧镇本级</t>
  </si>
  <si>
    <t>41052223</t>
  </si>
  <si>
    <t>安阳县高庄镇</t>
  </si>
  <si>
    <t>4105222301</t>
  </si>
  <si>
    <t>雷市庄</t>
  </si>
  <si>
    <t>410522230101</t>
  </si>
  <si>
    <t>410522230102</t>
  </si>
  <si>
    <t>410522230201</t>
  </si>
  <si>
    <t>410522230202</t>
  </si>
  <si>
    <t>410522230203</t>
  </si>
  <si>
    <t>410522230204</t>
  </si>
  <si>
    <t>410522230301</t>
  </si>
  <si>
    <t>410522230302</t>
  </si>
  <si>
    <t>410522230303</t>
  </si>
  <si>
    <t>410522230304</t>
  </si>
  <si>
    <t>410522230305</t>
  </si>
  <si>
    <t>4105222304</t>
  </si>
  <si>
    <t>辛家庄</t>
  </si>
  <si>
    <t>410522230401</t>
  </si>
  <si>
    <t>410522230402</t>
  </si>
  <si>
    <t>410522230501</t>
  </si>
  <si>
    <t>410522230502</t>
  </si>
  <si>
    <t>4105222306</t>
  </si>
  <si>
    <t>410522230601</t>
  </si>
  <si>
    <t>410522230602</t>
  </si>
  <si>
    <t>410522230603</t>
  </si>
  <si>
    <t>410522230701</t>
  </si>
  <si>
    <t>410522230702</t>
  </si>
  <si>
    <t>410522230703</t>
  </si>
  <si>
    <t>410522230704</t>
  </si>
  <si>
    <t>410522230705</t>
  </si>
  <si>
    <t>410522230706</t>
  </si>
  <si>
    <t>410522230801</t>
  </si>
  <si>
    <t>410522230802</t>
  </si>
  <si>
    <t>410522230803</t>
  </si>
  <si>
    <t>410522230804</t>
  </si>
  <si>
    <t>410522230805</t>
  </si>
  <si>
    <t>410522230806</t>
  </si>
  <si>
    <t>410522230807</t>
  </si>
  <si>
    <t>410522230808</t>
  </si>
  <si>
    <t>410522230809</t>
  </si>
  <si>
    <t>410522230901</t>
  </si>
  <si>
    <t>410522230902</t>
  </si>
  <si>
    <t>410522230903</t>
  </si>
  <si>
    <t>410522230904</t>
  </si>
  <si>
    <t>410522230905</t>
  </si>
  <si>
    <t>410522230906</t>
  </si>
  <si>
    <t>410522231001</t>
  </si>
  <si>
    <t>410522231002</t>
  </si>
  <si>
    <t>410522231003</t>
  </si>
  <si>
    <t>410522231004</t>
  </si>
  <si>
    <t>410522231005</t>
  </si>
  <si>
    <t>410522231006</t>
  </si>
  <si>
    <t>410522231101</t>
  </si>
  <si>
    <t>410522231102</t>
  </si>
  <si>
    <t>410522231103</t>
  </si>
  <si>
    <t>410522231104</t>
  </si>
  <si>
    <t>410522231105</t>
  </si>
  <si>
    <t>410522231106</t>
  </si>
  <si>
    <t>410522231201</t>
  </si>
  <si>
    <t>410522231202</t>
  </si>
  <si>
    <t>410522231203</t>
  </si>
  <si>
    <t>410522231204</t>
  </si>
  <si>
    <t>410522231205</t>
  </si>
  <si>
    <t>410522231206</t>
  </si>
  <si>
    <t>410522231207</t>
  </si>
  <si>
    <t>410522231208</t>
  </si>
  <si>
    <t>410522231301</t>
  </si>
  <si>
    <t>410522231302</t>
  </si>
  <si>
    <t>410522231303</t>
  </si>
  <si>
    <t>410522231304</t>
  </si>
  <si>
    <t>410522231305</t>
  </si>
  <si>
    <t>410522231401</t>
  </si>
  <si>
    <t>410522231402</t>
  </si>
  <si>
    <t>410522231403</t>
  </si>
  <si>
    <t>410522231404</t>
  </si>
  <si>
    <t>410522231405</t>
  </si>
  <si>
    <t>410522231406</t>
  </si>
  <si>
    <t>410522231501</t>
  </si>
  <si>
    <t>410522231502</t>
  </si>
  <si>
    <t>410522231503</t>
  </si>
  <si>
    <t>410522231504</t>
  </si>
  <si>
    <t>410522231505</t>
  </si>
  <si>
    <t>410522231506</t>
  </si>
  <si>
    <t>410522231601</t>
  </si>
  <si>
    <t>410522231602</t>
  </si>
  <si>
    <t>410522231603</t>
  </si>
  <si>
    <t>410522231604</t>
  </si>
  <si>
    <t>410522231605</t>
  </si>
  <si>
    <t>410522231606</t>
  </si>
  <si>
    <t>410522231607</t>
  </si>
  <si>
    <t>410522231608</t>
  </si>
  <si>
    <t>410522231609</t>
  </si>
  <si>
    <t>410522231610</t>
  </si>
  <si>
    <t>410522231701</t>
  </si>
  <si>
    <t>410522231702</t>
  </si>
  <si>
    <t>410522231703</t>
  </si>
  <si>
    <t>410522231801</t>
  </si>
  <si>
    <t>410522231802</t>
  </si>
  <si>
    <t>410522231803</t>
  </si>
  <si>
    <t>410522231804</t>
  </si>
  <si>
    <t>4105222319</t>
  </si>
  <si>
    <t>伯台</t>
  </si>
  <si>
    <t>410522231901</t>
  </si>
  <si>
    <t>410522231902</t>
  </si>
  <si>
    <t>410522231903</t>
  </si>
  <si>
    <t>410522231904</t>
  </si>
  <si>
    <t>410522232001</t>
  </si>
  <si>
    <t>410522232002</t>
  </si>
  <si>
    <t>410522232003</t>
  </si>
  <si>
    <t>410522232004</t>
  </si>
  <si>
    <t>410522232005</t>
  </si>
  <si>
    <t>410522232006</t>
  </si>
  <si>
    <t>410522232007</t>
  </si>
  <si>
    <t>410522232008</t>
  </si>
  <si>
    <t>410522232009</t>
  </si>
  <si>
    <t>410522232010</t>
  </si>
  <si>
    <t>410522232101</t>
  </si>
  <si>
    <t>410522232102</t>
  </si>
  <si>
    <t>410522232103</t>
  </si>
  <si>
    <t>410522232104</t>
  </si>
  <si>
    <t>410522232201</t>
  </si>
  <si>
    <t>410522232202</t>
  </si>
  <si>
    <t>410522232203</t>
  </si>
  <si>
    <t>410522232204</t>
  </si>
  <si>
    <t>410522232301</t>
  </si>
  <si>
    <t>410522232302</t>
  </si>
  <si>
    <t>410522232401</t>
  </si>
  <si>
    <t>410522232402</t>
  </si>
  <si>
    <t>410522232403</t>
  </si>
  <si>
    <t>410522232404</t>
  </si>
  <si>
    <t>410522232501</t>
  </si>
  <si>
    <t>410522232502</t>
  </si>
  <si>
    <t>410522232503</t>
  </si>
  <si>
    <t>410522232504</t>
  </si>
  <si>
    <t>410522232505</t>
  </si>
  <si>
    <t>410522232506</t>
  </si>
  <si>
    <t>410522232507</t>
  </si>
  <si>
    <t>410522232601</t>
  </si>
  <si>
    <t>410522232602</t>
  </si>
  <si>
    <t>410522232701</t>
  </si>
  <si>
    <t>410522232702</t>
  </si>
  <si>
    <t>410522232703</t>
  </si>
  <si>
    <t>410522232704</t>
  </si>
  <si>
    <t>410522232705</t>
  </si>
  <si>
    <t>410522232706</t>
  </si>
  <si>
    <t>4105222328</t>
  </si>
  <si>
    <t>银河湾社区</t>
  </si>
  <si>
    <t>410522232801</t>
  </si>
  <si>
    <t>4105222399</t>
  </si>
  <si>
    <t>安阳县高庄镇本级</t>
  </si>
  <si>
    <t>41052299</t>
  </si>
  <si>
    <t>安阳县本级</t>
  </si>
  <si>
    <t>4105229901</t>
  </si>
  <si>
    <t>安阳县教育局资助中心</t>
  </si>
  <si>
    <t>410522990101</t>
  </si>
  <si>
    <t>安阳县韩陵镇中心学校</t>
  </si>
  <si>
    <t>410522990102</t>
  </si>
  <si>
    <t>安阳县崔家桥镇中心学校</t>
  </si>
  <si>
    <t>410522990103</t>
  </si>
  <si>
    <t>安阳县瓦店乡中心学校</t>
  </si>
  <si>
    <t>410522990104</t>
  </si>
  <si>
    <t>安阳县永和镇中心学校</t>
  </si>
  <si>
    <t>410522990105</t>
  </si>
  <si>
    <t>安阳县吕村镇中心学校</t>
  </si>
  <si>
    <t>410522990106</t>
  </si>
  <si>
    <t>安阳县辛村镇中心学校</t>
  </si>
  <si>
    <t>410522990107</t>
  </si>
  <si>
    <t>安阳县北郭乡中心学校</t>
  </si>
  <si>
    <t>410522990108</t>
  </si>
  <si>
    <t>安阳县白璧镇中心学校</t>
  </si>
  <si>
    <t>410522990109</t>
  </si>
  <si>
    <t>安阳县高庄镇中心学校</t>
  </si>
  <si>
    <t>410522990110</t>
  </si>
  <si>
    <t>安阳县高级中学</t>
  </si>
  <si>
    <t>410522990111</t>
  </si>
  <si>
    <t>安阳县实验中学</t>
  </si>
  <si>
    <t>410522990112</t>
  </si>
  <si>
    <t>安阳县第七中学</t>
  </si>
  <si>
    <t>410522990113</t>
  </si>
  <si>
    <t>安阳县职业中等专业学校</t>
  </si>
  <si>
    <t>410522990114</t>
  </si>
  <si>
    <t>安阳县特殊教育中心学校</t>
  </si>
  <si>
    <t>410522990115</t>
  </si>
  <si>
    <t>安阳县体育运动学校</t>
  </si>
  <si>
    <t>410522990116</t>
  </si>
  <si>
    <t>安阳县高级中学附属初中</t>
  </si>
  <si>
    <t>410522990117</t>
  </si>
  <si>
    <t>安阳县民办学校</t>
  </si>
  <si>
    <t>4105229902</t>
  </si>
  <si>
    <t>安阳县交通运输局</t>
  </si>
  <si>
    <t>民族标识</t>
  </si>
  <si>
    <t>民族名称</t>
  </si>
  <si>
    <t>1</t>
  </si>
  <si>
    <t>汉族</t>
  </si>
  <si>
    <t>2</t>
  </si>
  <si>
    <t>蒙古族</t>
  </si>
  <si>
    <t>3</t>
  </si>
  <si>
    <t>回族</t>
  </si>
  <si>
    <t>4</t>
  </si>
  <si>
    <t>藏族</t>
  </si>
  <si>
    <t>5</t>
  </si>
  <si>
    <t>维吾尔族</t>
  </si>
  <si>
    <t>6</t>
  </si>
  <si>
    <t>苗族</t>
  </si>
  <si>
    <t>7</t>
  </si>
  <si>
    <t>彝族</t>
  </si>
  <si>
    <t>8</t>
  </si>
  <si>
    <t>壮族</t>
  </si>
  <si>
    <t>9</t>
  </si>
  <si>
    <t>布依族</t>
  </si>
  <si>
    <t>10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</si>
  <si>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</si>
  <si>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</si>
  <si>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</si>
  <si>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</si>
  <si>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</si>
  <si>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</si>
  <si>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</si>
  <si>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</si>
  <si>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</si>
  <si>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</si>
  <si>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</si>
  <si>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</si>
  <si>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</si>
  <si>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</si>
  <si>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</si>
  <si>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</si>
  <si>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</si>
  <si>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</si>
  <si>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</si>
  <si>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</si>
  <si>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僳僳族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</si>
  <si>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</si>
  <si>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</si>
  <si>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</si>
  <si>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</si>
  <si>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</si>
  <si>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</si>
  <si>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</si>
  <si>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</si>
  <si>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</si>
  <si>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</si>
  <si>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</si>
  <si>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</si>
  <si>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</si>
  <si>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</si>
  <si>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</si>
  <si>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</si>
  <si>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</si>
  <si>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</si>
  <si>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</si>
  <si>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</si>
  <si>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</si>
  <si>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</si>
  <si>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</si>
  <si>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</si>
  <si>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</si>
  <si>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</si>
  <si>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</si>
  <si>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</si>
  <si>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</si>
  <si>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撤拉族</t>
  </si>
  <si>
    <t>36</t>
  </si>
  <si>
    <t>毛难族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</si>
  <si>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</si>
  <si>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</si>
  <si>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</si>
  <si>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</si>
  <si>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</si>
  <si>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</si>
  <si>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</si>
  <si>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</si>
  <si>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</si>
  <si>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</si>
  <si>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</si>
  <si>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</si>
  <si>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</si>
  <si>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</si>
  <si>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44</t>
  </si>
  <si>
    <t>俄罗斯族</t>
  </si>
  <si>
    <t>45</t>
  </si>
  <si>
    <t>鄂温克族</t>
  </si>
  <si>
    <t>46</t>
  </si>
  <si>
    <t>崩龙族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</si>
  <si>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</si>
  <si>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</si>
  <si>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</si>
  <si>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</si>
  <si>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</si>
  <si>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</si>
  <si>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</si>
  <si>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</si>
  <si>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</si>
  <si>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</si>
  <si>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</si>
  <si>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</si>
  <si>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</si>
  <si>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珞巴族</t>
  </si>
  <si>
    <t>54</t>
  </si>
  <si>
    <t>赫哲族</t>
  </si>
  <si>
    <t>55</t>
  </si>
  <si>
    <t>门巴族</t>
  </si>
  <si>
    <t>56</t>
  </si>
  <si>
    <t>基诺族</t>
  </si>
  <si>
    <t>银行名称</t>
  </si>
  <si>
    <t>社保卡号段</t>
  </si>
  <si>
    <t>社保卡/军人优待证</t>
  </si>
  <si>
    <t>农业银行</t>
  </si>
  <si>
    <t>622823</t>
  </si>
  <si>
    <t>社保卡</t>
  </si>
  <si>
    <t>622824</t>
  </si>
  <si>
    <t>军人优待证</t>
  </si>
  <si>
    <t>邮政银行</t>
  </si>
  <si>
    <t>621622</t>
  </si>
  <si>
    <t>621797</t>
  </si>
  <si>
    <t>6221804970000636603</t>
  </si>
  <si>
    <t>河南农信</t>
  </si>
  <si>
    <t>6230594</t>
  </si>
  <si>
    <t>建设银行</t>
  </si>
  <si>
    <t>621467</t>
  </si>
  <si>
    <t>621700</t>
  </si>
  <si>
    <t>中国银行</t>
  </si>
  <si>
    <t>621330</t>
  </si>
  <si>
    <t>621661</t>
  </si>
  <si>
    <t>621725</t>
  </si>
  <si>
    <t>621756</t>
  </si>
  <si>
    <t>621785</t>
  </si>
  <si>
    <t>工商银行</t>
  </si>
  <si>
    <t>621472</t>
  </si>
  <si>
    <t>621721</t>
  </si>
  <si>
    <t>交通银行</t>
  </si>
  <si>
    <t>08</t>
  </si>
  <si>
    <t>622262</t>
  </si>
  <si>
    <t>招商银行</t>
  </si>
  <si>
    <t>09</t>
  </si>
  <si>
    <t>621483</t>
  </si>
  <si>
    <t>中原银行</t>
  </si>
  <si>
    <t>623118</t>
  </si>
  <si>
    <t>623152</t>
  </si>
  <si>
    <t>623660</t>
  </si>
  <si>
    <t>中信银行</t>
  </si>
  <si>
    <t>621770</t>
  </si>
  <si>
    <t>郑州银行</t>
  </si>
  <si>
    <t>6235310108</t>
  </si>
  <si>
    <t>光大银行</t>
  </si>
  <si>
    <t>621493</t>
  </si>
  <si>
    <t>623157</t>
  </si>
  <si>
    <t>兴业银行</t>
  </si>
  <si>
    <t>6217280724005713532</t>
  </si>
  <si>
    <t>622908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</si>
</sst>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);[Red]\(0\)"/>
  </numFmts>
  <fonts count="5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0"/>
      <color theme="1"/>
      <name val="Microsoft YaHei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0"/>
      <name val="华文仿宋"/>
      <charset val="134"/>
    </font>
    <font>
      <sz val="10"/>
      <name val="华文仿宋"/>
      <charset val="0"/>
    </font>
    <font>
      <sz val="10"/>
      <color theme="5"/>
      <name val="华文仿宋"/>
      <charset val="134"/>
    </font>
    <font>
      <sz val="10"/>
      <color theme="5"/>
      <name val="华文仿宋"/>
      <charset val="0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Arial"/>
      <charset val="0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Arial"/>
      <charset val="134"/>
    </font>
    <font>
      <sz val="10"/>
      <color rgb="FFFF0000"/>
      <name val="宋体"/>
      <charset val="134"/>
    </font>
    <font>
      <sz val="10"/>
      <color indexed="8"/>
      <name val="等线"/>
      <charset val="134"/>
    </font>
    <font>
      <sz val="10"/>
      <color indexed="10"/>
      <name val="宋体"/>
      <charset val="134"/>
    </font>
    <font>
      <sz val="10"/>
      <name val="仿宋_GB2312"/>
      <charset val="134"/>
    </font>
    <font>
      <sz val="10"/>
      <name val="仿宋"/>
      <charset val="134"/>
    </font>
    <font>
      <sz val="10"/>
      <color indexed="8"/>
      <name val="仿宋_GB2312"/>
      <charset val="134"/>
    </font>
    <font>
      <sz val="10"/>
      <name val="黑体"/>
      <charset val="134"/>
    </font>
    <font>
      <sz val="10"/>
      <color theme="1"/>
      <name val="宋体"/>
      <charset val="0"/>
    </font>
    <font>
      <sz val="10"/>
      <color theme="1"/>
      <name val="Arial"/>
      <charset val="134"/>
    </font>
    <font>
      <sz val="10"/>
      <name val="楷体_GB2312"/>
      <charset val="134"/>
    </font>
    <font>
      <sz val="10"/>
      <name val="微软雅黑"/>
      <charset val="134"/>
    </font>
    <font>
      <sz val="10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16" borderId="2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17" borderId="5" applyNumberFormat="0" applyAlignment="0" applyProtection="0">
      <alignment vertical="center"/>
    </xf>
    <xf numFmtId="0" fontId="41" fillId="18" borderId="6" applyNumberFormat="0" applyAlignment="0" applyProtection="0">
      <alignment vertical="center"/>
    </xf>
    <xf numFmtId="0" fontId="42" fillId="18" borderId="5" applyNumberFormat="0" applyAlignment="0" applyProtection="0">
      <alignment vertical="center"/>
    </xf>
    <xf numFmtId="0" fontId="43" fillId="19" borderId="7" applyNumberFormat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18" fillId="0" borderId="0"/>
    <xf numFmtId="0" fontId="51" fillId="0" borderId="0"/>
    <xf numFmtId="0" fontId="31" fillId="0" borderId="0">
      <alignment vertical="center"/>
    </xf>
    <xf numFmtId="0" fontId="51" fillId="0" borderId="0"/>
    <xf numFmtId="0" fontId="51" fillId="0" borderId="0"/>
    <xf numFmtId="0" fontId="51" fillId="0" borderId="0"/>
    <xf numFmtId="0" fontId="14" fillId="0" borderId="0"/>
    <xf numFmtId="0" fontId="31" fillId="0" borderId="0">
      <alignment vertical="center"/>
    </xf>
    <xf numFmtId="0" fontId="51" fillId="0" borderId="0">
      <alignment vertical="center"/>
    </xf>
    <xf numFmtId="0" fontId="51" fillId="0" borderId="0"/>
    <xf numFmtId="0" fontId="51" fillId="0" borderId="0"/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14" fillId="0" borderId="0"/>
    <xf numFmtId="0" fontId="51" fillId="0" borderId="0">
      <alignment vertical="center"/>
    </xf>
    <xf numFmtId="0" fontId="51" fillId="0" borderId="0">
      <alignment vertical="center"/>
    </xf>
    <xf numFmtId="0" fontId="31" fillId="0" borderId="0">
      <alignment vertical="center"/>
    </xf>
    <xf numFmtId="0" fontId="51" fillId="0" borderId="0"/>
    <xf numFmtId="0" fontId="5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197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3" borderId="1" xfId="52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56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9" fontId="4" fillId="4" borderId="1" xfId="56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6" fillId="3" borderId="1" xfId="63" applyFont="1" applyFill="1" applyBorder="1" applyAlignment="1">
      <alignment horizontal="center" vertical="center" wrapText="1"/>
    </xf>
    <xf numFmtId="0" fontId="6" fillId="0" borderId="1" xfId="63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12" fillId="6" borderId="1" xfId="0" applyFont="1" applyFill="1" applyBorder="1" applyAlignment="1" applyProtection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49" fontId="13" fillId="6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6" fontId="10" fillId="0" borderId="1" xfId="59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59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6" fillId="0" borderId="1" xfId="5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49" fontId="10" fillId="0" borderId="1" xfId="56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176" fontId="10" fillId="8" borderId="1" xfId="59" applyNumberFormat="1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0" fillId="0" borderId="1" xfId="63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8" fillId="9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 wrapText="1"/>
    </xf>
    <xf numFmtId="0" fontId="10" fillId="0" borderId="1" xfId="57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0" fillId="0" borderId="1" xfId="62" applyFont="1" applyFill="1" applyBorder="1" applyAlignment="1">
      <alignment horizontal="center" vertical="center" wrapText="1"/>
    </xf>
    <xf numFmtId="0" fontId="19" fillId="0" borderId="1" xfId="57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1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 wrapText="1"/>
    </xf>
    <xf numFmtId="0" fontId="10" fillId="0" borderId="1" xfId="64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 wrapText="1"/>
    </xf>
    <xf numFmtId="0" fontId="16" fillId="11" borderId="1" xfId="0" applyFont="1" applyFill="1" applyBorder="1" applyAlignment="1">
      <alignment horizontal="center" vertical="center"/>
    </xf>
    <xf numFmtId="49" fontId="22" fillId="3" borderId="1" xfId="0" applyNumberFormat="1" applyFont="1" applyFill="1" applyBorder="1" applyAlignment="1" applyProtection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 applyProtection="1">
      <alignment horizontal="center" vertical="center" wrapText="1"/>
    </xf>
    <xf numFmtId="49" fontId="18" fillId="3" borderId="1" xfId="0" applyNumberFormat="1" applyFont="1" applyFill="1" applyBorder="1" applyAlignment="1">
      <alignment horizontal="center" vertical="center" wrapText="1"/>
    </xf>
    <xf numFmtId="49" fontId="24" fillId="3" borderId="1" xfId="0" applyNumberFormat="1" applyFont="1" applyFill="1" applyBorder="1" applyAlignment="1" applyProtection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 applyProtection="1">
      <alignment horizontal="center" vertical="center" wrapText="1"/>
    </xf>
    <xf numFmtId="0" fontId="10" fillId="3" borderId="1" xfId="0" applyFont="1" applyFill="1" applyBorder="1" applyAlignment="1" applyProtection="1">
      <alignment horizontal="center" vertical="center"/>
    </xf>
    <xf numFmtId="49" fontId="25" fillId="3" borderId="1" xfId="0" applyNumberFormat="1" applyFont="1" applyFill="1" applyBorder="1" applyAlignment="1" applyProtection="1">
      <alignment horizontal="center" vertical="center" wrapText="1"/>
    </xf>
    <xf numFmtId="49" fontId="25" fillId="6" borderId="1" xfId="0" applyNumberFormat="1" applyFont="1" applyFill="1" applyBorder="1" applyAlignment="1" applyProtection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49" fontId="18" fillId="6" borderId="1" xfId="0" applyNumberFormat="1" applyFont="1" applyFill="1" applyBorder="1" applyAlignment="1">
      <alignment horizontal="center" vertical="center" wrapText="1"/>
    </xf>
    <xf numFmtId="0" fontId="16" fillId="3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49" fontId="4" fillId="3" borderId="1" xfId="0" applyNumberFormat="1" applyFont="1" applyFill="1" applyBorder="1" applyAlignment="1" applyProtection="1">
      <alignment horizontal="center" vertical="center" wrapText="1"/>
    </xf>
    <xf numFmtId="49" fontId="22" fillId="6" borderId="1" xfId="0" applyNumberFormat="1" applyFont="1" applyFill="1" applyBorder="1" applyAlignment="1" applyProtection="1">
      <alignment horizontal="center" vertical="center" wrapText="1"/>
    </xf>
    <xf numFmtId="49" fontId="14" fillId="6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3" borderId="1" xfId="0" applyNumberFormat="1" applyFont="1" applyFill="1" applyBorder="1" applyAlignment="1" applyProtection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49" fontId="14" fillId="3" borderId="1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12" borderId="1" xfId="0" applyFont="1" applyFill="1" applyBorder="1" applyAlignment="1">
      <alignment horizontal="center" vertical="center" wrapText="1"/>
    </xf>
    <xf numFmtId="0" fontId="18" fillId="12" borderId="1" xfId="0" applyFont="1" applyFill="1" applyBorder="1" applyAlignment="1">
      <alignment horizontal="center" vertical="center" wrapText="1"/>
    </xf>
    <xf numFmtId="49" fontId="22" fillId="12" borderId="1" xfId="0" applyNumberFormat="1" applyFont="1" applyFill="1" applyBorder="1" applyAlignment="1" applyProtection="1">
      <alignment horizontal="center" vertical="center" wrapText="1"/>
    </xf>
    <xf numFmtId="0" fontId="10" fillId="12" borderId="1" xfId="0" applyFont="1" applyFill="1" applyBorder="1" applyAlignment="1" applyProtection="1">
      <alignment horizontal="center" vertical="center" wrapText="1"/>
    </xf>
    <xf numFmtId="49" fontId="18" fillId="12" borderId="1" xfId="0" applyNumberFormat="1" applyFont="1" applyFill="1" applyBorder="1" applyAlignment="1">
      <alignment horizontal="center" vertical="center" wrapText="1"/>
    </xf>
    <xf numFmtId="49" fontId="4" fillId="0" borderId="1" xfId="68" applyNumberFormat="1" applyFont="1" applyFill="1" applyBorder="1" applyAlignment="1">
      <alignment horizontal="center" vertical="center"/>
    </xf>
    <xf numFmtId="0" fontId="4" fillId="0" borderId="1" xfId="68" applyNumberFormat="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49" fontId="19" fillId="0" borderId="1" xfId="68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/>
    </xf>
    <xf numFmtId="0" fontId="19" fillId="0" borderId="1" xfId="67" applyFont="1" applyFill="1" applyBorder="1" applyAlignment="1" applyProtection="1">
      <alignment horizontal="center" vertical="center" wrapText="1"/>
      <protection locked="0"/>
    </xf>
    <xf numFmtId="0" fontId="4" fillId="0" borderId="1" xfId="67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68" applyNumberFormat="1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/>
    </xf>
    <xf numFmtId="49" fontId="4" fillId="0" borderId="1" xfId="67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/>
    </xf>
    <xf numFmtId="49" fontId="4" fillId="0" borderId="1" xfId="60" applyNumberFormat="1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  <xf numFmtId="49" fontId="4" fillId="0" borderId="1" xfId="56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49" fontId="4" fillId="0" borderId="1" xfId="54" applyNumberFormat="1" applyFont="1" applyFill="1" applyBorder="1" applyAlignment="1">
      <alignment horizontal="center" vertical="center"/>
    </xf>
    <xf numFmtId="0" fontId="10" fillId="0" borderId="1" xfId="52" applyFont="1" applyFill="1" applyBorder="1" applyAlignment="1">
      <alignment horizontal="center" vertical="center" wrapText="1"/>
    </xf>
    <xf numFmtId="0" fontId="10" fillId="0" borderId="1" xfId="52" applyFont="1" applyFill="1" applyBorder="1" applyAlignment="1">
      <alignment horizontal="center" vertical="center"/>
    </xf>
    <xf numFmtId="49" fontId="18" fillId="0" borderId="1" xfId="52" applyNumberFormat="1" applyFont="1" applyFill="1" applyBorder="1" applyAlignment="1">
      <alignment horizontal="center" vertical="center"/>
    </xf>
    <xf numFmtId="49" fontId="27" fillId="0" borderId="1" xfId="52" applyNumberFormat="1" applyFont="1" applyFill="1" applyBorder="1" applyAlignment="1">
      <alignment horizontal="center" vertical="center"/>
    </xf>
    <xf numFmtId="49" fontId="10" fillId="0" borderId="1" xfId="54" applyNumberFormat="1" applyFont="1" applyFill="1" applyBorder="1" applyAlignment="1">
      <alignment horizontal="center" vertical="center"/>
    </xf>
    <xf numFmtId="49" fontId="10" fillId="0" borderId="1" xfId="52" applyNumberFormat="1" applyFont="1" applyFill="1" applyBorder="1" applyAlignment="1">
      <alignment horizontal="center" vertical="center"/>
    </xf>
    <xf numFmtId="0" fontId="18" fillId="0" borderId="1" xfId="52" applyFont="1" applyFill="1" applyBorder="1" applyAlignment="1">
      <alignment horizontal="center" vertical="center"/>
    </xf>
    <xf numFmtId="0" fontId="10" fillId="13" borderId="1" xfId="0" applyFont="1" applyFill="1" applyBorder="1" applyAlignment="1">
      <alignment horizontal="center" vertical="center"/>
    </xf>
    <xf numFmtId="0" fontId="10" fillId="13" borderId="1" xfId="0" applyFont="1" applyFill="1" applyBorder="1" applyAlignment="1">
      <alignment horizontal="center" vertical="center" wrapText="1"/>
    </xf>
    <xf numFmtId="0" fontId="28" fillId="0" borderId="1" xfId="59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28" fillId="0" borderId="1" xfId="59" applyFont="1" applyFill="1" applyBorder="1" applyAlignment="1">
      <alignment horizontal="center" vertical="center" wrapText="1"/>
    </xf>
    <xf numFmtId="0" fontId="28" fillId="6" borderId="1" xfId="59" applyFont="1" applyFill="1" applyBorder="1" applyAlignment="1">
      <alignment horizontal="center" vertical="center" wrapText="1"/>
    </xf>
    <xf numFmtId="0" fontId="28" fillId="6" borderId="1" xfId="0" applyFont="1" applyFill="1" applyBorder="1" applyAlignment="1">
      <alignment horizontal="center" vertical="center" wrapText="1"/>
    </xf>
    <xf numFmtId="49" fontId="22" fillId="6" borderId="1" xfId="0" applyNumberFormat="1" applyFont="1" applyFill="1" applyBorder="1" applyAlignment="1">
      <alignment horizontal="center" vertical="center" wrapText="1"/>
    </xf>
    <xf numFmtId="0" fontId="28" fillId="5" borderId="1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 wrapText="1"/>
    </xf>
    <xf numFmtId="0" fontId="28" fillId="5" borderId="1" xfId="59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/>
    </xf>
    <xf numFmtId="49" fontId="22" fillId="3" borderId="1" xfId="0" applyNumberFormat="1" applyFont="1" applyFill="1" applyBorder="1" applyAlignment="1">
      <alignment horizontal="center" vertical="center" wrapText="1"/>
    </xf>
    <xf numFmtId="49" fontId="22" fillId="3" borderId="1" xfId="0" applyNumberFormat="1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 wrapText="1"/>
    </xf>
    <xf numFmtId="0" fontId="28" fillId="3" borderId="1" xfId="59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/>
    </xf>
    <xf numFmtId="49" fontId="28" fillId="3" borderId="1" xfId="0" applyNumberFormat="1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center" vertical="center"/>
    </xf>
    <xf numFmtId="0" fontId="28" fillId="0" borderId="1" xfId="63" applyFont="1" applyFill="1" applyBorder="1" applyAlignment="1">
      <alignment horizontal="center" vertical="center" wrapText="1"/>
    </xf>
    <xf numFmtId="49" fontId="22" fillId="5" borderId="1" xfId="0" applyNumberFormat="1" applyFont="1" applyFill="1" applyBorder="1" applyAlignment="1">
      <alignment horizontal="center" vertical="center"/>
    </xf>
    <xf numFmtId="49" fontId="22" fillId="5" borderId="1" xfId="59" applyNumberFormat="1" applyFont="1" applyFill="1" applyBorder="1" applyAlignment="1">
      <alignment horizontal="center" vertical="center" wrapText="1"/>
    </xf>
    <xf numFmtId="49" fontId="22" fillId="0" borderId="1" xfId="59" applyNumberFormat="1" applyFont="1" applyBorder="1" applyAlignment="1">
      <alignment horizontal="center" vertical="center" wrapText="1"/>
    </xf>
    <xf numFmtId="0" fontId="10" fillId="3" borderId="1" xfId="63" applyFont="1" applyFill="1" applyBorder="1" applyAlignment="1">
      <alignment horizontal="center" vertical="center" wrapText="1"/>
    </xf>
    <xf numFmtId="0" fontId="10" fillId="6" borderId="1" xfId="63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3" borderId="1" xfId="59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shrinkToFit="1"/>
    </xf>
    <xf numFmtId="0" fontId="29" fillId="3" borderId="1" xfId="0" applyNumberFormat="1" applyFont="1" applyFill="1" applyBorder="1" applyAlignment="1">
      <alignment horizontal="center" vertical="center"/>
    </xf>
    <xf numFmtId="49" fontId="29" fillId="3" borderId="1" xfId="0" applyNumberFormat="1" applyFont="1" applyFill="1" applyBorder="1" applyAlignment="1">
      <alignment horizontal="center" vertical="center"/>
    </xf>
    <xf numFmtId="49" fontId="10" fillId="3" borderId="1" xfId="55" applyNumberFormat="1" applyFont="1" applyFill="1" applyBorder="1" applyAlignment="1">
      <alignment horizontal="center" vertical="center" wrapText="1"/>
    </xf>
    <xf numFmtId="49" fontId="29" fillId="3" borderId="1" xfId="0" applyNumberFormat="1" applyFont="1" applyFill="1" applyBorder="1" applyAlignment="1">
      <alignment horizontal="center" vertical="center" shrinkToFit="1"/>
    </xf>
    <xf numFmtId="177" fontId="28" fillId="3" borderId="1" xfId="59" applyNumberFormat="1" applyFont="1" applyFill="1" applyBorder="1" applyAlignment="1">
      <alignment horizontal="center" vertical="center" wrapText="1"/>
    </xf>
    <xf numFmtId="0" fontId="29" fillId="6" borderId="1" xfId="0" applyNumberFormat="1" applyFont="1" applyFill="1" applyBorder="1" applyAlignment="1">
      <alignment horizontal="center" vertical="center"/>
    </xf>
    <xf numFmtId="0" fontId="29" fillId="0" borderId="1" xfId="0" applyNumberFormat="1" applyFont="1" applyFill="1" applyBorder="1" applyAlignment="1">
      <alignment horizontal="center" vertical="center"/>
    </xf>
    <xf numFmtId="0" fontId="29" fillId="14" borderId="1" xfId="0" applyNumberFormat="1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 wrapText="1"/>
    </xf>
    <xf numFmtId="49" fontId="10" fillId="0" borderId="1" xfId="5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15" borderId="1" xfId="50" applyFont="1" applyFill="1" applyBorder="1" applyAlignment="1">
      <alignment horizontal="center" vertical="center" wrapText="1"/>
    </xf>
    <xf numFmtId="49" fontId="10" fillId="15" borderId="1" xfId="5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14" fillId="0" borderId="1" xfId="0" applyFont="1" applyFill="1" applyBorder="1" applyAlignment="1" quotePrefix="1">
      <alignment horizontal="center" vertical="center" wrapText="1"/>
    </xf>
    <xf numFmtId="0" fontId="14" fillId="8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  <xf numFmtId="0" fontId="10" fillId="9" borderId="1" xfId="0" applyFont="1" applyFill="1" applyBorder="1" applyAlignment="1" quotePrefix="1">
      <alignment horizontal="center" vertical="center" wrapText="1"/>
    </xf>
    <xf numFmtId="0" fontId="18" fillId="0" borderId="1" xfId="0" applyFont="1" applyFill="1" applyBorder="1" applyAlignment="1" quotePrefix="1">
      <alignment horizontal="center" vertical="center" wrapText="1"/>
    </xf>
    <xf numFmtId="0" fontId="23" fillId="0" borderId="1" xfId="0" applyFont="1" applyFill="1" applyBorder="1" applyAlignment="1" quotePrefix="1">
      <alignment horizontal="center" vertical="center" wrapText="1"/>
    </xf>
    <xf numFmtId="0" fontId="23" fillId="11" borderId="1" xfId="0" applyFont="1" applyFill="1" applyBorder="1" applyAlignment="1" quotePrefix="1">
      <alignment horizontal="center" vertical="center" wrapText="1"/>
    </xf>
    <xf numFmtId="0" fontId="18" fillId="0" borderId="1" xfId="52" applyFont="1" applyFill="1" applyBorder="1" applyAlignment="1" quotePrefix="1">
      <alignment horizontal="center" vertical="center"/>
    </xf>
    <xf numFmtId="0" fontId="10" fillId="13" borderId="1" xfId="0" applyFont="1" applyFill="1" applyBorder="1" applyAlignment="1" quotePrefix="1">
      <alignment horizontal="center" vertical="center"/>
    </xf>
    <xf numFmtId="0" fontId="29" fillId="3" borderId="1" xfId="0" applyNumberFormat="1" applyFont="1" applyFill="1" applyBorder="1" applyAlignment="1" quotePrefix="1">
      <alignment horizontal="center" vertical="center"/>
    </xf>
    <xf numFmtId="0" fontId="29" fillId="0" borderId="1" xfId="0" applyNumberFormat="1" applyFont="1" applyFill="1" applyBorder="1" applyAlignment="1" quotePrefix="1">
      <alignment horizontal="center" vertical="center"/>
    </xf>
    <xf numFmtId="0" fontId="29" fillId="14" borderId="1" xfId="0" applyNumberFormat="1" applyFont="1" applyFill="1" applyBorder="1" applyAlignment="1" quotePrefix="1">
      <alignment horizontal="center" vertical="center"/>
    </xf>
    <xf numFmtId="49" fontId="10" fillId="0" borderId="1" xfId="50" applyNumberFormat="1" applyFont="1" applyFill="1" applyBorder="1" applyAlignment="1" quotePrefix="1">
      <alignment horizontal="center"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永和" xfId="50"/>
    <cellStyle name="常规 6 2" xfId="51"/>
    <cellStyle name="常规 16" xfId="52"/>
    <cellStyle name="常规 2 2 3" xfId="53"/>
    <cellStyle name="常规 2 4 2 2 2 2" xfId="54"/>
    <cellStyle name="常规 10" xfId="55"/>
    <cellStyle name="常规 2" xfId="56"/>
    <cellStyle name="常规 5" xfId="57"/>
    <cellStyle name="常规 11 2" xfId="58"/>
    <cellStyle name="常规_Sheet1" xfId="59"/>
    <cellStyle name="常规 2 2 3 2" xfId="60"/>
    <cellStyle name="常规 2 2 2 2 2" xfId="61"/>
    <cellStyle name="常规 4" xfId="62"/>
    <cellStyle name="常规 3" xfId="63"/>
    <cellStyle name="常规 29" xfId="64"/>
    <cellStyle name="常规_永和2" xfId="65"/>
    <cellStyle name="常规 17 4" xfId="66"/>
    <cellStyle name="常规 2 4 3 2 2" xfId="67"/>
    <cellStyle name="常规_吕村 3 2" xfId="68"/>
    <cellStyle name="常规 14 2 7" xfId="69"/>
    <cellStyle name="常规 17 2 2" xfId="70"/>
    <cellStyle name="常规 17" xfId="71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ont>
        <b val="0"/>
        <i val="0"/>
        <color indexed="37"/>
      </font>
      <fill>
        <patternFill patternType="solid">
          <bgColor indexed="45"/>
        </patternFill>
      </fill>
    </dxf>
    <dxf>
      <fill>
        <patternFill patternType="solid">
          <bgColor indexed="52"/>
        </patternFill>
      </fill>
    </dxf>
    <dxf>
      <font>
        <color indexed="16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3"/>
  <sheetViews>
    <sheetView tabSelected="1" topLeftCell="A1171" workbookViewId="0">
      <selection activeCell="A1" sqref="A1:G1233"/>
    </sheetView>
  </sheetViews>
  <sheetFormatPr defaultColWidth="9" defaultRowHeight="13.5" outlineLevelCol="6"/>
  <cols>
    <col min="1" max="1" width="6.125" customWidth="1"/>
    <col min="2" max="2" width="23.4416666666667" style="1" customWidth="1"/>
    <col min="3" max="3" width="31.25" style="1" customWidth="1"/>
    <col min="4" max="4" width="15.625" style="1" customWidth="1"/>
    <col min="5" max="5" width="27.3416666666667" style="1" customWidth="1"/>
    <col min="6" max="7" width="15.625" style="1" customWidth="1"/>
    <col min="8" max="15" width="8" style="1"/>
  </cols>
  <sheetData>
    <row r="1" ht="18.75" spans="1:7">
      <c r="A1" s="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6.5" spans="1:7">
      <c r="A2" s="4">
        <v>1</v>
      </c>
      <c r="B2" s="5" t="s">
        <v>7</v>
      </c>
      <c r="C2" s="5">
        <v>4105221615</v>
      </c>
      <c r="D2" s="5" t="s">
        <v>8</v>
      </c>
      <c r="E2" s="5">
        <v>675</v>
      </c>
      <c r="F2" s="197" t="s">
        <v>9</v>
      </c>
      <c r="G2" s="6"/>
    </row>
    <row r="3" ht="16.5" spans="1:7">
      <c r="A3" s="4">
        <v>2</v>
      </c>
      <c r="B3" s="5" t="s">
        <v>10</v>
      </c>
      <c r="C3" s="5">
        <v>4105221615</v>
      </c>
      <c r="D3" s="5" t="s">
        <v>8</v>
      </c>
      <c r="E3" s="5">
        <v>675</v>
      </c>
      <c r="F3" s="197" t="s">
        <v>9</v>
      </c>
      <c r="G3" s="6"/>
    </row>
    <row r="4" ht="16.5" spans="1:7">
      <c r="A4" s="4">
        <v>3</v>
      </c>
      <c r="B4" s="5" t="s">
        <v>11</v>
      </c>
      <c r="C4" s="5">
        <v>4105221615</v>
      </c>
      <c r="D4" s="5" t="s">
        <v>8</v>
      </c>
      <c r="E4" s="5">
        <v>675</v>
      </c>
      <c r="F4" s="197" t="s">
        <v>9</v>
      </c>
      <c r="G4" s="6"/>
    </row>
    <row r="5" ht="16.5" spans="1:7">
      <c r="A5" s="4">
        <v>4</v>
      </c>
      <c r="B5" s="5" t="s">
        <v>12</v>
      </c>
      <c r="C5" s="5">
        <v>4105221615</v>
      </c>
      <c r="D5" s="5" t="s">
        <v>8</v>
      </c>
      <c r="E5" s="5">
        <v>675</v>
      </c>
      <c r="F5" s="197" t="s">
        <v>9</v>
      </c>
      <c r="G5" s="6"/>
    </row>
    <row r="6" ht="16.5" spans="1:7">
      <c r="A6" s="4">
        <v>5</v>
      </c>
      <c r="B6" s="5" t="s">
        <v>13</v>
      </c>
      <c r="C6" s="5">
        <v>4105221615</v>
      </c>
      <c r="D6" s="5" t="s">
        <v>8</v>
      </c>
      <c r="E6" s="5">
        <v>675</v>
      </c>
      <c r="F6" s="197" t="s">
        <v>9</v>
      </c>
      <c r="G6" s="6"/>
    </row>
    <row r="7" ht="16.5" spans="1:7">
      <c r="A7" s="4">
        <v>6</v>
      </c>
      <c r="B7" s="5" t="s">
        <v>14</v>
      </c>
      <c r="C7" s="5">
        <v>4105221606</v>
      </c>
      <c r="D7" s="5" t="s">
        <v>15</v>
      </c>
      <c r="E7" s="5">
        <v>675</v>
      </c>
      <c r="F7" s="197" t="s">
        <v>9</v>
      </c>
      <c r="G7" s="6"/>
    </row>
    <row r="8" ht="16.5" spans="1:7">
      <c r="A8" s="4">
        <v>7</v>
      </c>
      <c r="B8" s="5" t="s">
        <v>16</v>
      </c>
      <c r="C8" s="5">
        <v>4105221629</v>
      </c>
      <c r="D8" s="5" t="s">
        <v>17</v>
      </c>
      <c r="E8" s="5">
        <v>675</v>
      </c>
      <c r="F8" s="197" t="s">
        <v>9</v>
      </c>
      <c r="G8" s="6"/>
    </row>
    <row r="9" ht="16.5" spans="1:7">
      <c r="A9" s="4">
        <v>8</v>
      </c>
      <c r="B9" s="5" t="s">
        <v>18</v>
      </c>
      <c r="C9" s="5">
        <v>4105221629</v>
      </c>
      <c r="D9" s="5" t="s">
        <v>17</v>
      </c>
      <c r="E9" s="5">
        <v>675</v>
      </c>
      <c r="F9" s="197" t="s">
        <v>9</v>
      </c>
      <c r="G9" s="6"/>
    </row>
    <row r="10" ht="16.5" spans="1:7">
      <c r="A10" s="4">
        <v>9</v>
      </c>
      <c r="B10" s="5" t="s">
        <v>19</v>
      </c>
      <c r="C10" s="5">
        <v>4105221629</v>
      </c>
      <c r="D10" s="5" t="s">
        <v>17</v>
      </c>
      <c r="E10" s="5">
        <v>675</v>
      </c>
      <c r="F10" s="197" t="s">
        <v>9</v>
      </c>
      <c r="G10" s="6"/>
    </row>
    <row r="11" ht="16.5" spans="1:7">
      <c r="A11" s="4">
        <v>10</v>
      </c>
      <c r="B11" s="5" t="s">
        <v>20</v>
      </c>
      <c r="C11" s="5">
        <v>4105221629</v>
      </c>
      <c r="D11" s="5" t="s">
        <v>17</v>
      </c>
      <c r="E11" s="5">
        <v>675</v>
      </c>
      <c r="F11" s="197" t="s">
        <v>9</v>
      </c>
      <c r="G11" s="6"/>
    </row>
    <row r="12" ht="16.5" spans="1:7">
      <c r="A12" s="4">
        <v>11</v>
      </c>
      <c r="B12" s="5" t="s">
        <v>21</v>
      </c>
      <c r="C12" s="5">
        <v>4105221629</v>
      </c>
      <c r="D12" s="5" t="s">
        <v>17</v>
      </c>
      <c r="E12" s="5">
        <v>675</v>
      </c>
      <c r="F12" s="5">
        <v>10</v>
      </c>
      <c r="G12" s="6"/>
    </row>
    <row r="13" ht="16.5" spans="1:7">
      <c r="A13" s="4">
        <v>12</v>
      </c>
      <c r="B13" s="5" t="s">
        <v>22</v>
      </c>
      <c r="C13" s="5">
        <v>4105221629</v>
      </c>
      <c r="D13" s="5" t="s">
        <v>17</v>
      </c>
      <c r="E13" s="5">
        <v>675</v>
      </c>
      <c r="F13" s="197" t="s">
        <v>9</v>
      </c>
      <c r="G13" s="6"/>
    </row>
    <row r="14" ht="16.5" spans="1:7">
      <c r="A14" s="4">
        <v>13</v>
      </c>
      <c r="B14" s="5" t="s">
        <v>23</v>
      </c>
      <c r="C14" s="5">
        <v>4105221629</v>
      </c>
      <c r="D14" s="5" t="s">
        <v>17</v>
      </c>
      <c r="E14" s="5">
        <v>675</v>
      </c>
      <c r="F14" s="5">
        <v>10</v>
      </c>
      <c r="G14" s="6"/>
    </row>
    <row r="15" ht="16.5" spans="1:7">
      <c r="A15" s="4">
        <v>14</v>
      </c>
      <c r="B15" s="5" t="s">
        <v>24</v>
      </c>
      <c r="C15" s="5">
        <v>4105221629</v>
      </c>
      <c r="D15" s="5" t="s">
        <v>17</v>
      </c>
      <c r="E15" s="5">
        <v>675</v>
      </c>
      <c r="F15" s="197" t="s">
        <v>9</v>
      </c>
      <c r="G15" s="6"/>
    </row>
    <row r="16" ht="16.5" spans="1:7">
      <c r="A16" s="4">
        <v>15</v>
      </c>
      <c r="B16" s="5" t="s">
        <v>25</v>
      </c>
      <c r="C16" s="5">
        <v>4105221629</v>
      </c>
      <c r="D16" s="5" t="s">
        <v>17</v>
      </c>
      <c r="E16" s="5">
        <v>675</v>
      </c>
      <c r="F16" s="197" t="s">
        <v>9</v>
      </c>
      <c r="G16" s="6"/>
    </row>
    <row r="17" ht="16.5" spans="1:7">
      <c r="A17" s="4">
        <v>16</v>
      </c>
      <c r="B17" s="5" t="s">
        <v>26</v>
      </c>
      <c r="C17" s="5">
        <v>4105221629</v>
      </c>
      <c r="D17" s="5" t="s">
        <v>17</v>
      </c>
      <c r="E17" s="5">
        <v>675</v>
      </c>
      <c r="F17" s="197" t="s">
        <v>9</v>
      </c>
      <c r="G17" s="6"/>
    </row>
    <row r="18" ht="16.5" spans="1:7">
      <c r="A18" s="4">
        <v>17</v>
      </c>
      <c r="B18" s="5" t="s">
        <v>27</v>
      </c>
      <c r="C18" s="5">
        <v>4105221629</v>
      </c>
      <c r="D18" s="5" t="s">
        <v>17</v>
      </c>
      <c r="E18" s="5">
        <v>675</v>
      </c>
      <c r="F18" s="197" t="s">
        <v>9</v>
      </c>
      <c r="G18" s="6"/>
    </row>
    <row r="19" ht="16.5" spans="1:7">
      <c r="A19" s="4">
        <v>18</v>
      </c>
      <c r="B19" s="5" t="s">
        <v>28</v>
      </c>
      <c r="C19" s="5">
        <v>4105221617</v>
      </c>
      <c r="D19" s="5" t="s">
        <v>29</v>
      </c>
      <c r="E19" s="5">
        <v>675</v>
      </c>
      <c r="F19" s="197" t="s">
        <v>9</v>
      </c>
      <c r="G19" s="6"/>
    </row>
    <row r="20" ht="16.5" spans="1:7">
      <c r="A20" s="4">
        <v>19</v>
      </c>
      <c r="B20" s="5" t="s">
        <v>30</v>
      </c>
      <c r="C20" s="5">
        <v>4105221603</v>
      </c>
      <c r="D20" s="5" t="s">
        <v>31</v>
      </c>
      <c r="E20" s="5">
        <v>675</v>
      </c>
      <c r="F20" s="197" t="s">
        <v>9</v>
      </c>
      <c r="G20" s="6"/>
    </row>
    <row r="21" ht="16.5" spans="1:7">
      <c r="A21" s="4">
        <v>20</v>
      </c>
      <c r="B21" s="5" t="s">
        <v>32</v>
      </c>
      <c r="C21" s="5">
        <v>4105221603</v>
      </c>
      <c r="D21" s="5" t="s">
        <v>31</v>
      </c>
      <c r="E21" s="5">
        <v>675</v>
      </c>
      <c r="F21" s="197" t="s">
        <v>9</v>
      </c>
      <c r="G21" s="6"/>
    </row>
    <row r="22" ht="16.5" spans="1:7">
      <c r="A22" s="4">
        <v>21</v>
      </c>
      <c r="B22" s="5" t="s">
        <v>33</v>
      </c>
      <c r="C22" s="5">
        <v>4105221603</v>
      </c>
      <c r="D22" s="5" t="s">
        <v>31</v>
      </c>
      <c r="E22" s="5">
        <v>675</v>
      </c>
      <c r="F22" s="197" t="s">
        <v>9</v>
      </c>
      <c r="G22" s="6"/>
    </row>
    <row r="23" ht="16.5" spans="1:7">
      <c r="A23" s="4">
        <v>22</v>
      </c>
      <c r="B23" s="5" t="s">
        <v>34</v>
      </c>
      <c r="C23" s="5">
        <v>4105221605</v>
      </c>
      <c r="D23" s="5" t="s">
        <v>35</v>
      </c>
      <c r="E23" s="5">
        <v>675</v>
      </c>
      <c r="F23" s="197" t="s">
        <v>9</v>
      </c>
      <c r="G23" s="6"/>
    </row>
    <row r="24" ht="16.5" spans="1:7">
      <c r="A24" s="4">
        <v>23</v>
      </c>
      <c r="B24" s="5" t="s">
        <v>36</v>
      </c>
      <c r="C24" s="5">
        <v>4105221605</v>
      </c>
      <c r="D24" s="5" t="s">
        <v>35</v>
      </c>
      <c r="E24" s="5">
        <v>675</v>
      </c>
      <c r="F24" s="197" t="s">
        <v>9</v>
      </c>
      <c r="G24" s="6"/>
    </row>
    <row r="25" ht="16.5" spans="1:7">
      <c r="A25" s="4">
        <v>24</v>
      </c>
      <c r="B25" s="5" t="s">
        <v>37</v>
      </c>
      <c r="C25" s="5">
        <v>4105221611</v>
      </c>
      <c r="D25" s="5" t="s">
        <v>38</v>
      </c>
      <c r="E25" s="5">
        <v>675</v>
      </c>
      <c r="F25" s="197" t="s">
        <v>9</v>
      </c>
      <c r="G25" s="6"/>
    </row>
    <row r="26" ht="16.5" spans="1:7">
      <c r="A26" s="4">
        <v>25</v>
      </c>
      <c r="B26" s="5" t="s">
        <v>39</v>
      </c>
      <c r="C26" s="5">
        <v>4105221607</v>
      </c>
      <c r="D26" s="5" t="s">
        <v>40</v>
      </c>
      <c r="E26" s="5">
        <v>675</v>
      </c>
      <c r="F26" s="197" t="s">
        <v>9</v>
      </c>
      <c r="G26" s="6"/>
    </row>
    <row r="27" ht="16.5" spans="1:7">
      <c r="A27" s="4">
        <v>26</v>
      </c>
      <c r="B27" s="5" t="s">
        <v>41</v>
      </c>
      <c r="C27" s="5">
        <v>4105221607</v>
      </c>
      <c r="D27" s="5" t="s">
        <v>40</v>
      </c>
      <c r="E27" s="5">
        <v>675</v>
      </c>
      <c r="F27" s="197" t="s">
        <v>9</v>
      </c>
      <c r="G27" s="6"/>
    </row>
    <row r="28" ht="16.5" spans="1:7">
      <c r="A28" s="4">
        <v>27</v>
      </c>
      <c r="B28" s="5" t="s">
        <v>42</v>
      </c>
      <c r="C28" s="5">
        <v>4105221607</v>
      </c>
      <c r="D28" s="5" t="s">
        <v>40</v>
      </c>
      <c r="E28" s="5">
        <v>675</v>
      </c>
      <c r="F28" s="197" t="s">
        <v>9</v>
      </c>
      <c r="G28" s="6"/>
    </row>
    <row r="29" ht="16.5" spans="1:7">
      <c r="A29" s="4">
        <v>28</v>
      </c>
      <c r="B29" s="5" t="s">
        <v>43</v>
      </c>
      <c r="C29" s="5">
        <v>4105221607</v>
      </c>
      <c r="D29" s="5" t="s">
        <v>40</v>
      </c>
      <c r="E29" s="5">
        <v>675</v>
      </c>
      <c r="F29" s="197" t="s">
        <v>9</v>
      </c>
      <c r="G29" s="6"/>
    </row>
    <row r="30" ht="16.5" spans="1:7">
      <c r="A30" s="4">
        <v>29</v>
      </c>
      <c r="B30" s="5" t="s">
        <v>44</v>
      </c>
      <c r="C30" s="5">
        <v>4105221607</v>
      </c>
      <c r="D30" s="5" t="s">
        <v>40</v>
      </c>
      <c r="E30" s="5">
        <v>675</v>
      </c>
      <c r="F30" s="197" t="s">
        <v>9</v>
      </c>
      <c r="G30" s="6"/>
    </row>
    <row r="31" ht="16.5" spans="1:7">
      <c r="A31" s="4">
        <v>30</v>
      </c>
      <c r="B31" s="5" t="s">
        <v>45</v>
      </c>
      <c r="C31" s="5">
        <v>4105221607</v>
      </c>
      <c r="D31" s="5" t="s">
        <v>40</v>
      </c>
      <c r="E31" s="5">
        <v>675</v>
      </c>
      <c r="F31" s="197" t="s">
        <v>9</v>
      </c>
      <c r="G31" s="6"/>
    </row>
    <row r="32" ht="16.5" spans="1:7">
      <c r="A32" s="4">
        <v>31</v>
      </c>
      <c r="B32" s="5" t="s">
        <v>46</v>
      </c>
      <c r="C32" s="5">
        <v>4105221607</v>
      </c>
      <c r="D32" s="5" t="s">
        <v>40</v>
      </c>
      <c r="E32" s="5">
        <v>675</v>
      </c>
      <c r="F32" s="197" t="s">
        <v>9</v>
      </c>
      <c r="G32" s="6"/>
    </row>
    <row r="33" ht="16.5" spans="1:7">
      <c r="A33" s="4">
        <v>32</v>
      </c>
      <c r="B33" s="5" t="s">
        <v>47</v>
      </c>
      <c r="C33" s="5">
        <v>4105221607</v>
      </c>
      <c r="D33" s="5" t="s">
        <v>40</v>
      </c>
      <c r="E33" s="5">
        <v>675</v>
      </c>
      <c r="F33" s="197" t="s">
        <v>9</v>
      </c>
      <c r="G33" s="6"/>
    </row>
    <row r="34" ht="16.5" spans="1:7">
      <c r="A34" s="4">
        <v>33</v>
      </c>
      <c r="B34" s="5" t="s">
        <v>48</v>
      </c>
      <c r="C34" s="5">
        <v>4105221607</v>
      </c>
      <c r="D34" s="5" t="s">
        <v>40</v>
      </c>
      <c r="E34" s="5">
        <v>675</v>
      </c>
      <c r="F34" s="197" t="s">
        <v>49</v>
      </c>
      <c r="G34" s="6"/>
    </row>
    <row r="35" ht="16.5" spans="1:7">
      <c r="A35" s="4">
        <v>34</v>
      </c>
      <c r="B35" s="5" t="s">
        <v>50</v>
      </c>
      <c r="C35" s="5">
        <v>4105221607</v>
      </c>
      <c r="D35" s="5" t="s">
        <v>40</v>
      </c>
      <c r="E35" s="5">
        <v>675</v>
      </c>
      <c r="F35" s="197" t="s">
        <v>9</v>
      </c>
      <c r="G35" s="6"/>
    </row>
    <row r="36" ht="16.5" spans="1:7">
      <c r="A36" s="4">
        <v>35</v>
      </c>
      <c r="B36" s="5" t="s">
        <v>51</v>
      </c>
      <c r="C36" s="5">
        <v>4105221607</v>
      </c>
      <c r="D36" s="5" t="s">
        <v>40</v>
      </c>
      <c r="E36" s="5">
        <v>675</v>
      </c>
      <c r="F36" s="197" t="s">
        <v>9</v>
      </c>
      <c r="G36" s="6"/>
    </row>
    <row r="37" ht="16.5" spans="1:7">
      <c r="A37" s="4">
        <v>36</v>
      </c>
      <c r="B37" s="5" t="s">
        <v>52</v>
      </c>
      <c r="C37" s="5">
        <v>4105221622</v>
      </c>
      <c r="D37" s="5" t="s">
        <v>53</v>
      </c>
      <c r="E37" s="5">
        <v>675</v>
      </c>
      <c r="F37" s="197" t="s">
        <v>9</v>
      </c>
      <c r="G37" s="6"/>
    </row>
    <row r="38" ht="16.5" spans="1:7">
      <c r="A38" s="4">
        <v>37</v>
      </c>
      <c r="B38" s="5" t="s">
        <v>54</v>
      </c>
      <c r="C38" s="5">
        <v>4105221622</v>
      </c>
      <c r="D38" s="5" t="s">
        <v>53</v>
      </c>
      <c r="E38" s="5">
        <v>675</v>
      </c>
      <c r="F38" s="197" t="s">
        <v>9</v>
      </c>
      <c r="G38" s="6"/>
    </row>
    <row r="39" ht="16.5" spans="1:7">
      <c r="A39" s="4">
        <v>38</v>
      </c>
      <c r="B39" s="5" t="s">
        <v>55</v>
      </c>
      <c r="C39" s="5">
        <v>4105221622</v>
      </c>
      <c r="D39" s="5" t="s">
        <v>53</v>
      </c>
      <c r="E39" s="5">
        <v>675</v>
      </c>
      <c r="F39" s="197" t="s">
        <v>9</v>
      </c>
      <c r="G39" s="6"/>
    </row>
    <row r="40" ht="16.5" spans="1:7">
      <c r="A40" s="4">
        <v>39</v>
      </c>
      <c r="B40" s="5" t="s">
        <v>56</v>
      </c>
      <c r="C40" s="5">
        <v>4105221623</v>
      </c>
      <c r="D40" s="5" t="s">
        <v>57</v>
      </c>
      <c r="E40" s="5">
        <v>675</v>
      </c>
      <c r="F40" s="197" t="s">
        <v>9</v>
      </c>
      <c r="G40" s="6"/>
    </row>
    <row r="41" ht="16.5" spans="1:7">
      <c r="A41" s="4">
        <v>40</v>
      </c>
      <c r="B41" s="5" t="s">
        <v>58</v>
      </c>
      <c r="C41" s="5">
        <v>4105221623</v>
      </c>
      <c r="D41" s="5" t="s">
        <v>57</v>
      </c>
      <c r="E41" s="5">
        <v>675</v>
      </c>
      <c r="F41" s="197" t="s">
        <v>9</v>
      </c>
      <c r="G41" s="6"/>
    </row>
    <row r="42" ht="16.5" spans="1:7">
      <c r="A42" s="4">
        <v>41</v>
      </c>
      <c r="B42" s="5" t="s">
        <v>59</v>
      </c>
      <c r="C42" s="5">
        <v>4105221623</v>
      </c>
      <c r="D42" s="5" t="s">
        <v>57</v>
      </c>
      <c r="E42" s="5">
        <v>675</v>
      </c>
      <c r="F42" s="197" t="s">
        <v>9</v>
      </c>
      <c r="G42" s="6"/>
    </row>
    <row r="43" ht="16.5" spans="1:7">
      <c r="A43" s="4">
        <v>42</v>
      </c>
      <c r="B43" s="7" t="s">
        <v>60</v>
      </c>
      <c r="C43" s="5">
        <v>4105221630</v>
      </c>
      <c r="D43" s="5" t="s">
        <v>61</v>
      </c>
      <c r="E43" s="5">
        <v>675</v>
      </c>
      <c r="F43" s="197" t="s">
        <v>9</v>
      </c>
      <c r="G43" s="6"/>
    </row>
    <row r="44" ht="16.5" spans="1:7">
      <c r="A44" s="4">
        <v>43</v>
      </c>
      <c r="B44" s="8" t="s">
        <v>62</v>
      </c>
      <c r="C44" s="5">
        <v>4105221630</v>
      </c>
      <c r="D44" s="5" t="s">
        <v>61</v>
      </c>
      <c r="E44" s="5">
        <v>675</v>
      </c>
      <c r="F44" s="197" t="s">
        <v>9</v>
      </c>
      <c r="G44" s="6"/>
    </row>
    <row r="45" ht="16.5" spans="1:7">
      <c r="A45" s="4">
        <v>44</v>
      </c>
      <c r="B45" s="5" t="s">
        <v>63</v>
      </c>
      <c r="C45" s="5">
        <v>4105221630</v>
      </c>
      <c r="D45" s="5" t="s">
        <v>61</v>
      </c>
      <c r="E45" s="5">
        <v>675</v>
      </c>
      <c r="F45" s="197" t="s">
        <v>9</v>
      </c>
      <c r="G45" s="6"/>
    </row>
    <row r="46" ht="16.5" spans="1:7">
      <c r="A46" s="4">
        <v>45</v>
      </c>
      <c r="B46" s="5" t="s">
        <v>64</v>
      </c>
      <c r="C46" s="5">
        <v>4105221630</v>
      </c>
      <c r="D46" s="5" t="s">
        <v>61</v>
      </c>
      <c r="E46" s="5">
        <v>675</v>
      </c>
      <c r="F46" s="197" t="s">
        <v>65</v>
      </c>
      <c r="G46" s="6"/>
    </row>
    <row r="47" ht="16.5" spans="1:7">
      <c r="A47" s="4">
        <v>46</v>
      </c>
      <c r="B47" s="5" t="s">
        <v>66</v>
      </c>
      <c r="C47" s="5">
        <v>4105221614</v>
      </c>
      <c r="D47" s="5" t="s">
        <v>67</v>
      </c>
      <c r="E47" s="5">
        <v>675</v>
      </c>
      <c r="F47" s="197" t="s">
        <v>9</v>
      </c>
      <c r="G47" s="6"/>
    </row>
    <row r="48" ht="16.5" spans="1:7">
      <c r="A48" s="4">
        <v>47</v>
      </c>
      <c r="B48" s="5" t="s">
        <v>68</v>
      </c>
      <c r="C48" s="5">
        <v>4105221614</v>
      </c>
      <c r="D48" s="5" t="s">
        <v>67</v>
      </c>
      <c r="E48" s="5">
        <v>675</v>
      </c>
      <c r="F48" s="197" t="s">
        <v>9</v>
      </c>
      <c r="G48" s="6"/>
    </row>
    <row r="49" ht="16.5" spans="1:7">
      <c r="A49" s="4">
        <v>48</v>
      </c>
      <c r="B49" s="5" t="s">
        <v>69</v>
      </c>
      <c r="C49" s="5">
        <v>4105221614</v>
      </c>
      <c r="D49" s="5" t="s">
        <v>67</v>
      </c>
      <c r="E49" s="5">
        <v>675</v>
      </c>
      <c r="F49" s="197" t="s">
        <v>9</v>
      </c>
      <c r="G49" s="6"/>
    </row>
    <row r="50" ht="16.5" spans="1:7">
      <c r="A50" s="4">
        <v>49</v>
      </c>
      <c r="B50" s="5" t="s">
        <v>70</v>
      </c>
      <c r="C50" s="5">
        <v>4105221614</v>
      </c>
      <c r="D50" s="5" t="s">
        <v>67</v>
      </c>
      <c r="E50" s="5">
        <v>675</v>
      </c>
      <c r="F50" s="197" t="s">
        <v>9</v>
      </c>
      <c r="G50" s="6"/>
    </row>
    <row r="51" ht="16.5" spans="1:7">
      <c r="A51" s="4">
        <v>50</v>
      </c>
      <c r="B51" s="5" t="s">
        <v>71</v>
      </c>
      <c r="C51" s="5">
        <v>4105221614</v>
      </c>
      <c r="D51" s="5" t="s">
        <v>67</v>
      </c>
      <c r="E51" s="5">
        <v>675</v>
      </c>
      <c r="F51" s="197" t="s">
        <v>65</v>
      </c>
      <c r="G51" s="6"/>
    </row>
    <row r="52" ht="16.5" spans="1:7">
      <c r="A52" s="4">
        <v>51</v>
      </c>
      <c r="B52" s="5" t="s">
        <v>72</v>
      </c>
      <c r="C52" s="5">
        <v>4105221613</v>
      </c>
      <c r="D52" s="5" t="s">
        <v>73</v>
      </c>
      <c r="E52" s="5">
        <v>675</v>
      </c>
      <c r="F52" s="197" t="s">
        <v>9</v>
      </c>
      <c r="G52" s="6"/>
    </row>
    <row r="53" ht="16.5" spans="1:7">
      <c r="A53" s="4">
        <v>52</v>
      </c>
      <c r="B53" s="5" t="s">
        <v>74</v>
      </c>
      <c r="C53" s="5">
        <v>4105221613</v>
      </c>
      <c r="D53" s="5" t="s">
        <v>73</v>
      </c>
      <c r="E53" s="5">
        <v>675</v>
      </c>
      <c r="F53" s="197" t="s">
        <v>9</v>
      </c>
      <c r="G53" s="6"/>
    </row>
    <row r="54" ht="16.5" spans="1:7">
      <c r="A54" s="4">
        <v>53</v>
      </c>
      <c r="B54" s="5" t="s">
        <v>75</v>
      </c>
      <c r="C54" s="5">
        <v>4105221604</v>
      </c>
      <c r="D54" s="5" t="s">
        <v>76</v>
      </c>
      <c r="E54" s="5">
        <v>675</v>
      </c>
      <c r="F54" s="197" t="s">
        <v>9</v>
      </c>
      <c r="G54" s="6"/>
    </row>
    <row r="55" ht="16.5" spans="1:7">
      <c r="A55" s="4">
        <v>54</v>
      </c>
      <c r="B55" s="5" t="s">
        <v>77</v>
      </c>
      <c r="C55" s="5">
        <v>4105221604</v>
      </c>
      <c r="D55" s="5" t="s">
        <v>76</v>
      </c>
      <c r="E55" s="5">
        <v>675</v>
      </c>
      <c r="F55" s="197" t="s">
        <v>9</v>
      </c>
      <c r="G55" s="6"/>
    </row>
    <row r="56" ht="16.5" spans="1:7">
      <c r="A56" s="4">
        <v>55</v>
      </c>
      <c r="B56" s="5" t="s">
        <v>78</v>
      </c>
      <c r="C56" s="5">
        <v>4105221604</v>
      </c>
      <c r="D56" s="5" t="s">
        <v>76</v>
      </c>
      <c r="E56" s="5">
        <v>675</v>
      </c>
      <c r="F56" s="197" t="s">
        <v>9</v>
      </c>
      <c r="G56" s="6"/>
    </row>
    <row r="57" ht="16.5" spans="1:7">
      <c r="A57" s="4">
        <v>56</v>
      </c>
      <c r="B57" s="5" t="s">
        <v>79</v>
      </c>
      <c r="C57" s="5">
        <v>4105221602</v>
      </c>
      <c r="D57" s="5" t="s">
        <v>80</v>
      </c>
      <c r="E57" s="5">
        <v>675</v>
      </c>
      <c r="F57" s="197" t="s">
        <v>9</v>
      </c>
      <c r="G57" s="6"/>
    </row>
    <row r="58" ht="16.5" spans="1:7">
      <c r="A58" s="4">
        <v>57</v>
      </c>
      <c r="B58" s="5" t="s">
        <v>81</v>
      </c>
      <c r="C58" s="5">
        <v>4105221618</v>
      </c>
      <c r="D58" s="5" t="s">
        <v>82</v>
      </c>
      <c r="E58" s="5">
        <v>675</v>
      </c>
      <c r="F58" s="197" t="s">
        <v>9</v>
      </c>
      <c r="G58" s="6"/>
    </row>
    <row r="59" ht="16.5" spans="1:7">
      <c r="A59" s="4">
        <v>58</v>
      </c>
      <c r="B59" s="5" t="s">
        <v>83</v>
      </c>
      <c r="C59" s="5">
        <v>4105221619</v>
      </c>
      <c r="D59" s="5" t="s">
        <v>84</v>
      </c>
      <c r="E59" s="5">
        <v>675</v>
      </c>
      <c r="F59" s="197" t="s">
        <v>9</v>
      </c>
      <c r="G59" s="6"/>
    </row>
    <row r="60" ht="16.5" spans="1:7">
      <c r="A60" s="4">
        <v>59</v>
      </c>
      <c r="B60" s="5" t="s">
        <v>85</v>
      </c>
      <c r="C60" s="5">
        <v>4105221601</v>
      </c>
      <c r="D60" s="5" t="s">
        <v>86</v>
      </c>
      <c r="E60" s="5">
        <v>675</v>
      </c>
      <c r="F60" s="197" t="s">
        <v>9</v>
      </c>
      <c r="G60" s="6"/>
    </row>
    <row r="61" ht="16.5" spans="1:7">
      <c r="A61" s="4">
        <v>60</v>
      </c>
      <c r="B61" s="5" t="s">
        <v>87</v>
      </c>
      <c r="C61" s="5">
        <v>4105221601</v>
      </c>
      <c r="D61" s="5" t="s">
        <v>86</v>
      </c>
      <c r="E61" s="5">
        <v>675</v>
      </c>
      <c r="F61" s="197" t="s">
        <v>9</v>
      </c>
      <c r="G61" s="6"/>
    </row>
    <row r="62" ht="16.5" spans="1:7">
      <c r="A62" s="4">
        <v>61</v>
      </c>
      <c r="B62" s="5" t="s">
        <v>88</v>
      </c>
      <c r="C62" s="5">
        <v>4105221601</v>
      </c>
      <c r="D62" s="5" t="s">
        <v>86</v>
      </c>
      <c r="E62" s="5">
        <v>675</v>
      </c>
      <c r="F62" s="197" t="s">
        <v>9</v>
      </c>
      <c r="G62" s="6"/>
    </row>
    <row r="63" ht="16.5" spans="1:7">
      <c r="A63" s="4">
        <v>62</v>
      </c>
      <c r="B63" s="5" t="s">
        <v>89</v>
      </c>
      <c r="C63" s="5">
        <v>4105221616</v>
      </c>
      <c r="D63" s="5" t="s">
        <v>90</v>
      </c>
      <c r="E63" s="5">
        <v>675</v>
      </c>
      <c r="F63" s="197" t="s">
        <v>9</v>
      </c>
      <c r="G63" s="6"/>
    </row>
    <row r="64" ht="16.5" spans="1:7">
      <c r="A64" s="4">
        <v>63</v>
      </c>
      <c r="B64" s="5" t="s">
        <v>91</v>
      </c>
      <c r="C64" s="5">
        <v>4105221616</v>
      </c>
      <c r="D64" s="5" t="s">
        <v>90</v>
      </c>
      <c r="E64" s="5">
        <v>675</v>
      </c>
      <c r="F64" s="197" t="s">
        <v>9</v>
      </c>
      <c r="G64" s="6"/>
    </row>
    <row r="65" ht="16.5" spans="1:7">
      <c r="A65" s="4">
        <v>64</v>
      </c>
      <c r="B65" s="5" t="s">
        <v>92</v>
      </c>
      <c r="C65" s="5">
        <v>4105221610</v>
      </c>
      <c r="D65" s="5" t="s">
        <v>93</v>
      </c>
      <c r="E65" s="5">
        <v>675</v>
      </c>
      <c r="F65" s="197" t="s">
        <v>9</v>
      </c>
      <c r="G65" s="6"/>
    </row>
    <row r="66" ht="16.5" spans="1:7">
      <c r="A66" s="4">
        <v>65</v>
      </c>
      <c r="B66" s="5" t="s">
        <v>94</v>
      </c>
      <c r="C66" s="5">
        <v>4105221610</v>
      </c>
      <c r="D66" s="5" t="s">
        <v>93</v>
      </c>
      <c r="E66" s="5">
        <v>675</v>
      </c>
      <c r="F66" s="197" t="s">
        <v>9</v>
      </c>
      <c r="G66" s="6"/>
    </row>
    <row r="67" ht="16.5" spans="1:7">
      <c r="A67" s="4">
        <v>66</v>
      </c>
      <c r="B67" s="5" t="s">
        <v>95</v>
      </c>
      <c r="C67" s="5">
        <v>4105221610</v>
      </c>
      <c r="D67" s="5" t="s">
        <v>93</v>
      </c>
      <c r="E67" s="5">
        <v>675</v>
      </c>
      <c r="F67" s="197" t="s">
        <v>9</v>
      </c>
      <c r="G67" s="6"/>
    </row>
    <row r="68" ht="16.5" spans="1:7">
      <c r="A68" s="4">
        <v>67</v>
      </c>
      <c r="B68" s="5" t="s">
        <v>96</v>
      </c>
      <c r="C68" s="5">
        <v>4105221612</v>
      </c>
      <c r="D68" s="5" t="s">
        <v>97</v>
      </c>
      <c r="E68" s="5">
        <v>675</v>
      </c>
      <c r="F68" s="197" t="s">
        <v>9</v>
      </c>
      <c r="G68" s="6"/>
    </row>
    <row r="69" ht="16.5" spans="1:7">
      <c r="A69" s="4">
        <v>68</v>
      </c>
      <c r="B69" s="5" t="s">
        <v>98</v>
      </c>
      <c r="C69" s="5">
        <v>4105221609</v>
      </c>
      <c r="D69" s="5" t="s">
        <v>99</v>
      </c>
      <c r="E69" s="5">
        <v>675</v>
      </c>
      <c r="F69" s="197" t="s">
        <v>9</v>
      </c>
      <c r="G69" s="6"/>
    </row>
    <row r="70" ht="16.5" spans="1:7">
      <c r="A70" s="4">
        <v>69</v>
      </c>
      <c r="B70" s="5" t="s">
        <v>100</v>
      </c>
      <c r="C70" s="5">
        <v>4105221609</v>
      </c>
      <c r="D70" s="5" t="s">
        <v>99</v>
      </c>
      <c r="E70" s="5">
        <v>675</v>
      </c>
      <c r="F70" s="197" t="s">
        <v>9</v>
      </c>
      <c r="G70" s="6"/>
    </row>
    <row r="71" ht="16.5" spans="1:7">
      <c r="A71" s="4">
        <v>70</v>
      </c>
      <c r="B71" s="5" t="s">
        <v>101</v>
      </c>
      <c r="C71" s="5">
        <v>4105221609</v>
      </c>
      <c r="D71" s="5" t="s">
        <v>99</v>
      </c>
      <c r="E71" s="5">
        <v>675</v>
      </c>
      <c r="F71" s="197" t="s">
        <v>9</v>
      </c>
      <c r="G71" s="6"/>
    </row>
    <row r="72" ht="16.5" spans="1:7">
      <c r="A72" s="4">
        <v>71</v>
      </c>
      <c r="B72" s="5" t="s">
        <v>102</v>
      </c>
      <c r="C72" s="5">
        <v>4105221627</v>
      </c>
      <c r="D72" s="5" t="s">
        <v>103</v>
      </c>
      <c r="E72" s="5">
        <v>675</v>
      </c>
      <c r="F72" s="197" t="s">
        <v>9</v>
      </c>
      <c r="G72" s="6"/>
    </row>
    <row r="73" ht="16.5" spans="1:7">
      <c r="A73" s="4">
        <v>72</v>
      </c>
      <c r="B73" s="5" t="s">
        <v>104</v>
      </c>
      <c r="C73" s="5">
        <v>4105221627</v>
      </c>
      <c r="D73" s="5" t="s">
        <v>103</v>
      </c>
      <c r="E73" s="5">
        <v>675</v>
      </c>
      <c r="F73" s="197" t="s">
        <v>9</v>
      </c>
      <c r="G73" s="6"/>
    </row>
    <row r="74" ht="16.5" spans="1:7">
      <c r="A74" s="4">
        <v>73</v>
      </c>
      <c r="B74" s="5" t="s">
        <v>105</v>
      </c>
      <c r="C74" s="5">
        <v>4105221627</v>
      </c>
      <c r="D74" s="5" t="s">
        <v>103</v>
      </c>
      <c r="E74" s="5">
        <v>675</v>
      </c>
      <c r="F74" s="197" t="s">
        <v>9</v>
      </c>
      <c r="G74" s="6"/>
    </row>
    <row r="75" ht="16.5" spans="1:7">
      <c r="A75" s="4">
        <v>74</v>
      </c>
      <c r="B75" s="5" t="s">
        <v>106</v>
      </c>
      <c r="C75" s="5">
        <v>4105221627</v>
      </c>
      <c r="D75" s="5" t="s">
        <v>103</v>
      </c>
      <c r="E75" s="5">
        <v>675</v>
      </c>
      <c r="F75" s="197" t="s">
        <v>9</v>
      </c>
      <c r="G75" s="6"/>
    </row>
    <row r="76" ht="16.5" spans="1:7">
      <c r="A76" s="4">
        <v>75</v>
      </c>
      <c r="B76" s="5" t="s">
        <v>107</v>
      </c>
      <c r="C76" s="5">
        <v>4105221625</v>
      </c>
      <c r="D76" s="5" t="s">
        <v>108</v>
      </c>
      <c r="E76" s="5">
        <v>675</v>
      </c>
      <c r="F76" s="197" t="s">
        <v>9</v>
      </c>
      <c r="G76" s="6"/>
    </row>
    <row r="77" ht="16.5" spans="1:7">
      <c r="A77" s="4">
        <v>76</v>
      </c>
      <c r="B77" s="5" t="s">
        <v>109</v>
      </c>
      <c r="C77" s="5">
        <v>4105221625</v>
      </c>
      <c r="D77" s="5" t="s">
        <v>108</v>
      </c>
      <c r="E77" s="5">
        <v>675</v>
      </c>
      <c r="F77" s="197" t="s">
        <v>9</v>
      </c>
      <c r="G77" s="6"/>
    </row>
    <row r="78" ht="16.5" spans="1:7">
      <c r="A78" s="4">
        <v>77</v>
      </c>
      <c r="B78" s="5" t="s">
        <v>110</v>
      </c>
      <c r="C78" s="5">
        <v>4105221624</v>
      </c>
      <c r="D78" s="5" t="s">
        <v>111</v>
      </c>
      <c r="E78" s="5">
        <v>675</v>
      </c>
      <c r="F78" s="197" t="s">
        <v>9</v>
      </c>
      <c r="G78" s="6"/>
    </row>
    <row r="79" ht="16.5" spans="1:7">
      <c r="A79" s="4">
        <v>78</v>
      </c>
      <c r="B79" s="5" t="s">
        <v>112</v>
      </c>
      <c r="C79" s="5">
        <v>4105221626</v>
      </c>
      <c r="D79" s="5" t="s">
        <v>113</v>
      </c>
      <c r="E79" s="5">
        <v>675</v>
      </c>
      <c r="F79" s="197" t="s">
        <v>9</v>
      </c>
      <c r="G79" s="6"/>
    </row>
    <row r="80" ht="16.5" spans="1:7">
      <c r="A80" s="4">
        <v>79</v>
      </c>
      <c r="B80" s="5" t="s">
        <v>114</v>
      </c>
      <c r="C80" s="5">
        <v>4105221626</v>
      </c>
      <c r="D80" s="5" t="s">
        <v>113</v>
      </c>
      <c r="E80" s="5">
        <v>675</v>
      </c>
      <c r="F80" s="197" t="s">
        <v>9</v>
      </c>
      <c r="G80" s="6"/>
    </row>
    <row r="81" ht="16.5" spans="1:7">
      <c r="A81" s="4">
        <v>80</v>
      </c>
      <c r="B81" s="5" t="s">
        <v>115</v>
      </c>
      <c r="C81" s="5">
        <v>4105221626</v>
      </c>
      <c r="D81" s="5" t="s">
        <v>113</v>
      </c>
      <c r="E81" s="5">
        <v>675</v>
      </c>
      <c r="F81" s="197" t="s">
        <v>9</v>
      </c>
      <c r="G81" s="6"/>
    </row>
    <row r="82" ht="16.5" spans="1:7">
      <c r="A82" s="4">
        <v>81</v>
      </c>
      <c r="B82" s="5" t="s">
        <v>116</v>
      </c>
      <c r="C82" s="5">
        <v>4105221626</v>
      </c>
      <c r="D82" s="5" t="s">
        <v>113</v>
      </c>
      <c r="E82" s="5">
        <v>675</v>
      </c>
      <c r="F82" s="197" t="s">
        <v>9</v>
      </c>
      <c r="G82" s="6"/>
    </row>
    <row r="83" ht="16.5" spans="1:7">
      <c r="A83" s="4">
        <v>82</v>
      </c>
      <c r="B83" s="5" t="s">
        <v>117</v>
      </c>
      <c r="C83" s="5">
        <v>4105221626</v>
      </c>
      <c r="D83" s="5" t="s">
        <v>113</v>
      </c>
      <c r="E83" s="5">
        <v>675</v>
      </c>
      <c r="F83" s="197" t="s">
        <v>9</v>
      </c>
      <c r="G83" s="6"/>
    </row>
    <row r="84" ht="16.5" spans="1:7">
      <c r="A84" s="4">
        <v>83</v>
      </c>
      <c r="B84" s="5" t="s">
        <v>118</v>
      </c>
      <c r="C84" s="5">
        <v>4105221626</v>
      </c>
      <c r="D84" s="5" t="s">
        <v>113</v>
      </c>
      <c r="E84" s="5">
        <v>675</v>
      </c>
      <c r="F84" s="197" t="s">
        <v>9</v>
      </c>
      <c r="G84" s="6"/>
    </row>
    <row r="85" ht="16.5" spans="1:7">
      <c r="A85" s="4">
        <v>84</v>
      </c>
      <c r="B85" s="5" t="s">
        <v>119</v>
      </c>
      <c r="C85" s="5">
        <v>4105221626</v>
      </c>
      <c r="D85" s="5" t="s">
        <v>113</v>
      </c>
      <c r="E85" s="5">
        <v>675</v>
      </c>
      <c r="F85" s="197" t="s">
        <v>9</v>
      </c>
      <c r="G85" s="6"/>
    </row>
    <row r="86" ht="16.5" spans="1:7">
      <c r="A86" s="4">
        <v>85</v>
      </c>
      <c r="B86" s="5" t="s">
        <v>120</v>
      </c>
      <c r="C86" s="5">
        <v>4105221626</v>
      </c>
      <c r="D86" s="5" t="s">
        <v>113</v>
      </c>
      <c r="E86" s="5">
        <v>675</v>
      </c>
      <c r="F86" s="197" t="s">
        <v>9</v>
      </c>
      <c r="G86" s="6"/>
    </row>
    <row r="87" ht="16.5" spans="1:7">
      <c r="A87" s="4">
        <v>86</v>
      </c>
      <c r="B87" s="5" t="s">
        <v>121</v>
      </c>
      <c r="C87" s="5">
        <v>4105221620</v>
      </c>
      <c r="D87" s="5" t="s">
        <v>122</v>
      </c>
      <c r="E87" s="5">
        <v>675</v>
      </c>
      <c r="F87" s="197" t="s">
        <v>9</v>
      </c>
      <c r="G87" s="6"/>
    </row>
    <row r="88" ht="16.5" spans="1:7">
      <c r="A88" s="4">
        <v>87</v>
      </c>
      <c r="B88" s="5" t="s">
        <v>123</v>
      </c>
      <c r="C88" s="5">
        <v>4105221620</v>
      </c>
      <c r="D88" s="5" t="s">
        <v>122</v>
      </c>
      <c r="E88" s="5">
        <v>675</v>
      </c>
      <c r="F88" s="197" t="s">
        <v>9</v>
      </c>
      <c r="G88" s="6"/>
    </row>
    <row r="89" ht="16.5" spans="1:7">
      <c r="A89" s="4">
        <v>88</v>
      </c>
      <c r="B89" s="5" t="s">
        <v>124</v>
      </c>
      <c r="C89" s="5">
        <v>4105221611</v>
      </c>
      <c r="D89" s="5" t="s">
        <v>38</v>
      </c>
      <c r="E89" s="5">
        <v>675</v>
      </c>
      <c r="F89" s="197" t="s">
        <v>9</v>
      </c>
      <c r="G89" s="6"/>
    </row>
    <row r="90" ht="16.5" spans="1:7">
      <c r="A90" s="4">
        <v>89</v>
      </c>
      <c r="B90" s="5" t="s">
        <v>125</v>
      </c>
      <c r="C90" s="5">
        <v>4105221624</v>
      </c>
      <c r="D90" s="5" t="s">
        <v>111</v>
      </c>
      <c r="E90" s="5">
        <v>675</v>
      </c>
      <c r="F90" s="197" t="s">
        <v>9</v>
      </c>
      <c r="G90" s="6"/>
    </row>
    <row r="91" ht="16.5" spans="1:7">
      <c r="A91" s="4">
        <v>90</v>
      </c>
      <c r="B91" s="5" t="s">
        <v>126</v>
      </c>
      <c r="C91" s="5">
        <v>4105221624</v>
      </c>
      <c r="D91" s="5" t="s">
        <v>111</v>
      </c>
      <c r="E91" s="5">
        <v>675</v>
      </c>
      <c r="F91" s="197" t="s">
        <v>9</v>
      </c>
      <c r="G91" s="6"/>
    </row>
    <row r="92" ht="16.5" spans="1:7">
      <c r="A92" s="4">
        <v>91</v>
      </c>
      <c r="B92" s="5" t="s">
        <v>127</v>
      </c>
      <c r="C92" s="5">
        <v>4105221621</v>
      </c>
      <c r="D92" s="5" t="s">
        <v>128</v>
      </c>
      <c r="E92" s="5">
        <v>675</v>
      </c>
      <c r="F92" s="197" t="s">
        <v>9</v>
      </c>
      <c r="G92" s="6"/>
    </row>
    <row r="93" ht="16.5" spans="1:7">
      <c r="A93" s="4">
        <v>92</v>
      </c>
      <c r="B93" s="5" t="s">
        <v>129</v>
      </c>
      <c r="C93" s="5">
        <v>4105221617</v>
      </c>
      <c r="D93" s="5" t="s">
        <v>29</v>
      </c>
      <c r="E93" s="5">
        <v>675</v>
      </c>
      <c r="F93" s="197" t="s">
        <v>9</v>
      </c>
      <c r="G93" s="6"/>
    </row>
    <row r="94" ht="16.5" spans="1:7">
      <c r="A94" s="4">
        <v>93</v>
      </c>
      <c r="B94" s="5" t="s">
        <v>130</v>
      </c>
      <c r="C94" s="5">
        <v>4105221628</v>
      </c>
      <c r="D94" s="5" t="s">
        <v>131</v>
      </c>
      <c r="E94" s="5">
        <v>675</v>
      </c>
      <c r="F94" s="197" t="s">
        <v>9</v>
      </c>
      <c r="G94" s="6"/>
    </row>
    <row r="95" ht="16.5" spans="1:7">
      <c r="A95" s="4">
        <v>94</v>
      </c>
      <c r="B95" s="5" t="s">
        <v>132</v>
      </c>
      <c r="C95" s="5">
        <v>4105221610</v>
      </c>
      <c r="D95" s="5" t="s">
        <v>93</v>
      </c>
      <c r="E95" s="5">
        <v>675</v>
      </c>
      <c r="F95" s="197" t="s">
        <v>9</v>
      </c>
      <c r="G95" s="6"/>
    </row>
    <row r="96" ht="16.5" spans="1:7">
      <c r="A96" s="4">
        <v>95</v>
      </c>
      <c r="B96" s="5" t="s">
        <v>133</v>
      </c>
      <c r="C96" s="5">
        <v>4105221619</v>
      </c>
      <c r="D96" s="5" t="s">
        <v>84</v>
      </c>
      <c r="E96" s="5">
        <v>675</v>
      </c>
      <c r="F96" s="197" t="s">
        <v>9</v>
      </c>
      <c r="G96" s="6"/>
    </row>
    <row r="97" ht="16.5" spans="1:7">
      <c r="A97" s="4">
        <v>96</v>
      </c>
      <c r="B97" s="5" t="s">
        <v>134</v>
      </c>
      <c r="C97" s="5">
        <v>4105221619</v>
      </c>
      <c r="D97" s="5" t="s">
        <v>84</v>
      </c>
      <c r="E97" s="5">
        <v>675</v>
      </c>
      <c r="F97" s="197" t="s">
        <v>9</v>
      </c>
      <c r="G97" s="6"/>
    </row>
    <row r="98" ht="16.5" spans="1:7">
      <c r="A98" s="4">
        <v>97</v>
      </c>
      <c r="B98" s="5" t="s">
        <v>135</v>
      </c>
      <c r="C98" s="5">
        <v>4105221601</v>
      </c>
      <c r="D98" s="5" t="s">
        <v>86</v>
      </c>
      <c r="E98" s="5">
        <v>675</v>
      </c>
      <c r="F98" s="197" t="s">
        <v>9</v>
      </c>
      <c r="G98" s="6"/>
    </row>
    <row r="99" ht="16.5" spans="1:7">
      <c r="A99" s="4">
        <v>98</v>
      </c>
      <c r="B99" s="5" t="s">
        <v>136</v>
      </c>
      <c r="C99" s="5">
        <v>4105221601</v>
      </c>
      <c r="D99" s="5" t="s">
        <v>86</v>
      </c>
      <c r="E99" s="5">
        <v>675</v>
      </c>
      <c r="F99" s="197" t="s">
        <v>9</v>
      </c>
      <c r="G99" s="6"/>
    </row>
    <row r="100" ht="16.5" spans="1:7">
      <c r="A100" s="4">
        <v>99</v>
      </c>
      <c r="B100" s="5" t="s">
        <v>137</v>
      </c>
      <c r="C100" s="5">
        <v>4105221604</v>
      </c>
      <c r="D100" s="5" t="s">
        <v>76</v>
      </c>
      <c r="E100" s="5">
        <v>675</v>
      </c>
      <c r="F100" s="197" t="s">
        <v>9</v>
      </c>
      <c r="G100" s="6"/>
    </row>
    <row r="101" ht="16.5" spans="1:7">
      <c r="A101" s="4">
        <v>100</v>
      </c>
      <c r="B101" s="5" t="s">
        <v>138</v>
      </c>
      <c r="C101" s="5">
        <v>4105221604</v>
      </c>
      <c r="D101" s="5" t="s">
        <v>76</v>
      </c>
      <c r="E101" s="5">
        <v>675</v>
      </c>
      <c r="F101" s="197" t="s">
        <v>9</v>
      </c>
      <c r="G101" s="6"/>
    </row>
    <row r="102" ht="16.5" spans="1:7">
      <c r="A102" s="4">
        <v>101</v>
      </c>
      <c r="B102" s="5" t="s">
        <v>139</v>
      </c>
      <c r="C102" s="5">
        <v>4105221629</v>
      </c>
      <c r="D102" s="5" t="s">
        <v>17</v>
      </c>
      <c r="E102" s="5">
        <v>675</v>
      </c>
      <c r="F102" s="197" t="s">
        <v>9</v>
      </c>
      <c r="G102" s="6"/>
    </row>
    <row r="103" ht="16.5" spans="1:7">
      <c r="A103" s="4">
        <v>102</v>
      </c>
      <c r="B103" s="5" t="s">
        <v>140</v>
      </c>
      <c r="C103" s="5">
        <v>4105221603</v>
      </c>
      <c r="D103" s="5" t="s">
        <v>31</v>
      </c>
      <c r="E103" s="5">
        <v>675</v>
      </c>
      <c r="F103" s="197" t="s">
        <v>9</v>
      </c>
      <c r="G103" s="6"/>
    </row>
    <row r="104" ht="16.5" spans="1:7">
      <c r="A104" s="4">
        <v>103</v>
      </c>
      <c r="B104" s="5" t="s">
        <v>141</v>
      </c>
      <c r="C104" s="5">
        <v>4105221625</v>
      </c>
      <c r="D104" s="5" t="s">
        <v>108</v>
      </c>
      <c r="E104" s="5">
        <v>675</v>
      </c>
      <c r="F104" s="197" t="s">
        <v>9</v>
      </c>
      <c r="G104" s="6"/>
    </row>
    <row r="105" ht="16.5" spans="1:7">
      <c r="A105" s="4">
        <v>104</v>
      </c>
      <c r="B105" s="5" t="s">
        <v>142</v>
      </c>
      <c r="C105" s="5">
        <v>4105221618</v>
      </c>
      <c r="D105" s="5" t="s">
        <v>82</v>
      </c>
      <c r="E105" s="5">
        <v>675</v>
      </c>
      <c r="F105" s="197" t="s">
        <v>9</v>
      </c>
      <c r="G105" s="6"/>
    </row>
    <row r="106" ht="16.5" spans="1:7">
      <c r="A106" s="4">
        <v>105</v>
      </c>
      <c r="B106" s="9" t="s">
        <v>143</v>
      </c>
      <c r="C106" s="5">
        <v>4105221606</v>
      </c>
      <c r="D106" s="5" t="s">
        <v>15</v>
      </c>
      <c r="E106" s="5">
        <v>675</v>
      </c>
      <c r="F106" s="197" t="s">
        <v>65</v>
      </c>
      <c r="G106" s="6"/>
    </row>
    <row r="107" ht="16.5" spans="1:7">
      <c r="A107" s="4">
        <v>106</v>
      </c>
      <c r="B107" s="5" t="s">
        <v>144</v>
      </c>
      <c r="C107" s="5">
        <v>4105221601</v>
      </c>
      <c r="D107" s="5" t="s">
        <v>86</v>
      </c>
      <c r="E107" s="5">
        <v>675</v>
      </c>
      <c r="F107" s="197" t="s">
        <v>65</v>
      </c>
      <c r="G107" s="6"/>
    </row>
    <row r="108" ht="16.5" spans="1:7">
      <c r="A108" s="4">
        <v>107</v>
      </c>
      <c r="B108" s="5" t="s">
        <v>145</v>
      </c>
      <c r="C108" s="5">
        <v>4105221614</v>
      </c>
      <c r="D108" s="5" t="s">
        <v>67</v>
      </c>
      <c r="E108" s="5">
        <v>675</v>
      </c>
      <c r="F108" s="197" t="s">
        <v>9</v>
      </c>
      <c r="G108" s="6"/>
    </row>
    <row r="109" ht="16.5" spans="1:7">
      <c r="A109" s="4">
        <v>108</v>
      </c>
      <c r="B109" s="8" t="s">
        <v>146</v>
      </c>
      <c r="C109" s="5">
        <v>4105221620</v>
      </c>
      <c r="D109" s="5" t="s">
        <v>122</v>
      </c>
      <c r="E109" s="5">
        <v>675</v>
      </c>
      <c r="F109" s="197" t="s">
        <v>9</v>
      </c>
      <c r="G109" s="6"/>
    </row>
    <row r="110" ht="16.5" spans="1:7">
      <c r="A110" s="4">
        <v>109</v>
      </c>
      <c r="B110" s="8" t="s">
        <v>147</v>
      </c>
      <c r="C110" s="5">
        <v>4105221604</v>
      </c>
      <c r="D110" s="5" t="s">
        <v>76</v>
      </c>
      <c r="E110" s="5">
        <v>675</v>
      </c>
      <c r="F110" s="197" t="s">
        <v>9</v>
      </c>
      <c r="G110" s="6"/>
    </row>
    <row r="111" ht="16.5" spans="1:7">
      <c r="A111" s="4">
        <v>110</v>
      </c>
      <c r="B111" s="8" t="s">
        <v>148</v>
      </c>
      <c r="C111" s="5">
        <v>4105221618</v>
      </c>
      <c r="D111" s="5" t="s">
        <v>82</v>
      </c>
      <c r="E111" s="5">
        <v>675</v>
      </c>
      <c r="F111" s="197" t="s">
        <v>9</v>
      </c>
      <c r="G111" s="6"/>
    </row>
    <row r="112" ht="16.5" spans="1:7">
      <c r="A112" s="4">
        <v>111</v>
      </c>
      <c r="B112" s="10" t="s">
        <v>149</v>
      </c>
      <c r="C112" s="5">
        <v>4105221607</v>
      </c>
      <c r="D112" s="10" t="s">
        <v>40</v>
      </c>
      <c r="E112" s="5">
        <v>675</v>
      </c>
      <c r="F112" s="197" t="s">
        <v>9</v>
      </c>
      <c r="G112" s="6"/>
    </row>
    <row r="113" ht="16.5" spans="1:7">
      <c r="A113" s="4">
        <v>112</v>
      </c>
      <c r="B113" s="11" t="s">
        <v>150</v>
      </c>
      <c r="C113" s="5">
        <v>4105221607</v>
      </c>
      <c r="D113" s="11" t="s">
        <v>151</v>
      </c>
      <c r="E113" s="5">
        <v>675</v>
      </c>
      <c r="F113" s="197" t="s">
        <v>9</v>
      </c>
      <c r="G113" s="6"/>
    </row>
    <row r="114" ht="16.5" spans="1:7">
      <c r="A114" s="4">
        <v>113</v>
      </c>
      <c r="B114" s="11" t="s">
        <v>152</v>
      </c>
      <c r="C114" s="5">
        <v>4105221612</v>
      </c>
      <c r="D114" s="11" t="s">
        <v>97</v>
      </c>
      <c r="E114" s="5">
        <v>675</v>
      </c>
      <c r="F114" s="7" t="s">
        <v>9</v>
      </c>
      <c r="G114" s="6"/>
    </row>
    <row r="115" ht="16.5" spans="1:7">
      <c r="A115" s="4">
        <v>114</v>
      </c>
      <c r="B115" s="11" t="s">
        <v>153</v>
      </c>
      <c r="C115" s="5">
        <v>4105221604</v>
      </c>
      <c r="D115" s="11" t="s">
        <v>76</v>
      </c>
      <c r="E115" s="5">
        <v>675</v>
      </c>
      <c r="F115" s="7" t="s">
        <v>9</v>
      </c>
      <c r="G115" s="6"/>
    </row>
    <row r="116" ht="16.5" spans="1:7">
      <c r="A116" s="4">
        <v>115</v>
      </c>
      <c r="B116" s="11" t="s">
        <v>154</v>
      </c>
      <c r="C116" s="5">
        <v>4105221609</v>
      </c>
      <c r="D116" s="5" t="s">
        <v>99</v>
      </c>
      <c r="E116" s="5">
        <v>675</v>
      </c>
      <c r="F116" s="7" t="s">
        <v>65</v>
      </c>
      <c r="G116" s="6"/>
    </row>
    <row r="117" ht="16.5" spans="1:7">
      <c r="A117" s="4">
        <v>116</v>
      </c>
      <c r="B117" s="12" t="s">
        <v>155</v>
      </c>
      <c r="C117" s="13">
        <v>4105221607</v>
      </c>
      <c r="D117" s="14" t="s">
        <v>151</v>
      </c>
      <c r="E117" s="13">
        <v>675</v>
      </c>
      <c r="F117" s="15" t="s">
        <v>65</v>
      </c>
      <c r="G117" s="6"/>
    </row>
    <row r="118" spans="1:7">
      <c r="A118" s="4">
        <v>117</v>
      </c>
      <c r="B118" s="16" t="s">
        <v>156</v>
      </c>
      <c r="C118" s="17" t="s">
        <v>157</v>
      </c>
      <c r="D118" s="18" t="s">
        <v>158</v>
      </c>
      <c r="E118" s="18">
        <v>675</v>
      </c>
      <c r="F118" s="19" t="s">
        <v>9</v>
      </c>
      <c r="G118" s="6"/>
    </row>
    <row r="119" spans="1:7">
      <c r="A119" s="4">
        <v>118</v>
      </c>
      <c r="B119" s="16" t="s">
        <v>159</v>
      </c>
      <c r="C119" s="17" t="s">
        <v>160</v>
      </c>
      <c r="D119" s="18" t="s">
        <v>161</v>
      </c>
      <c r="E119" s="18">
        <v>675</v>
      </c>
      <c r="F119" s="19" t="s">
        <v>162</v>
      </c>
      <c r="G119" s="6"/>
    </row>
    <row r="120" spans="1:7">
      <c r="A120" s="4">
        <v>119</v>
      </c>
      <c r="B120" s="16" t="s">
        <v>163</v>
      </c>
      <c r="C120" s="17" t="s">
        <v>164</v>
      </c>
      <c r="D120" s="18" t="s">
        <v>165</v>
      </c>
      <c r="E120" s="18">
        <v>675</v>
      </c>
      <c r="F120" s="19" t="s">
        <v>9</v>
      </c>
      <c r="G120" s="6"/>
    </row>
    <row r="121" spans="1:7">
      <c r="A121" s="4">
        <v>120</v>
      </c>
      <c r="B121" s="16" t="s">
        <v>166</v>
      </c>
      <c r="C121" s="17" t="s">
        <v>167</v>
      </c>
      <c r="D121" s="18" t="s">
        <v>168</v>
      </c>
      <c r="E121" s="18">
        <v>675</v>
      </c>
      <c r="F121" s="19" t="s">
        <v>9</v>
      </c>
      <c r="G121" s="6"/>
    </row>
    <row r="122" spans="1:7">
      <c r="A122" s="4">
        <v>121</v>
      </c>
      <c r="B122" s="16" t="s">
        <v>169</v>
      </c>
      <c r="C122" s="17" t="s">
        <v>167</v>
      </c>
      <c r="D122" s="18" t="s">
        <v>168</v>
      </c>
      <c r="E122" s="18">
        <v>675</v>
      </c>
      <c r="F122" s="19" t="s">
        <v>162</v>
      </c>
      <c r="G122" s="6"/>
    </row>
    <row r="123" spans="1:7">
      <c r="A123" s="4">
        <v>122</v>
      </c>
      <c r="B123" s="16" t="s">
        <v>170</v>
      </c>
      <c r="C123" s="17" t="s">
        <v>167</v>
      </c>
      <c r="D123" s="18" t="s">
        <v>168</v>
      </c>
      <c r="E123" s="18">
        <v>675</v>
      </c>
      <c r="F123" s="19" t="s">
        <v>9</v>
      </c>
      <c r="G123" s="6"/>
    </row>
    <row r="124" spans="1:7">
      <c r="A124" s="4">
        <v>123</v>
      </c>
      <c r="B124" s="16" t="s">
        <v>171</v>
      </c>
      <c r="C124" s="17" t="s">
        <v>172</v>
      </c>
      <c r="D124" s="18" t="s">
        <v>173</v>
      </c>
      <c r="E124" s="18">
        <v>675</v>
      </c>
      <c r="F124" s="19" t="s">
        <v>65</v>
      </c>
      <c r="G124" s="6"/>
    </row>
    <row r="125" spans="1:7">
      <c r="A125" s="4">
        <v>124</v>
      </c>
      <c r="B125" s="16" t="s">
        <v>174</v>
      </c>
      <c r="C125" s="20" t="s">
        <v>172</v>
      </c>
      <c r="D125" s="16" t="s">
        <v>173</v>
      </c>
      <c r="E125" s="18">
        <v>675</v>
      </c>
      <c r="F125" s="21" t="s">
        <v>65</v>
      </c>
      <c r="G125" s="6"/>
    </row>
    <row r="126" spans="1:7">
      <c r="A126" s="4">
        <v>125</v>
      </c>
      <c r="B126" s="16" t="s">
        <v>175</v>
      </c>
      <c r="C126" s="20" t="s">
        <v>172</v>
      </c>
      <c r="D126" s="16" t="s">
        <v>173</v>
      </c>
      <c r="E126" s="18">
        <v>675</v>
      </c>
      <c r="F126" s="21" t="s">
        <v>65</v>
      </c>
      <c r="G126" s="6"/>
    </row>
    <row r="127" spans="1:7">
      <c r="A127" s="4">
        <v>126</v>
      </c>
      <c r="B127" s="16" t="s">
        <v>176</v>
      </c>
      <c r="C127" s="17" t="s">
        <v>177</v>
      </c>
      <c r="D127" s="18" t="s">
        <v>178</v>
      </c>
      <c r="E127" s="18">
        <v>675</v>
      </c>
      <c r="F127" s="19" t="s">
        <v>65</v>
      </c>
      <c r="G127" s="6"/>
    </row>
    <row r="128" spans="1:7">
      <c r="A128" s="4">
        <v>127</v>
      </c>
      <c r="B128" s="16" t="s">
        <v>179</v>
      </c>
      <c r="C128" s="17" t="s">
        <v>180</v>
      </c>
      <c r="D128" s="18" t="s">
        <v>181</v>
      </c>
      <c r="E128" s="18">
        <v>675</v>
      </c>
      <c r="F128" s="19" t="s">
        <v>65</v>
      </c>
      <c r="G128" s="6"/>
    </row>
    <row r="129" spans="1:7">
      <c r="A129" s="4">
        <v>128</v>
      </c>
      <c r="B129" s="16" t="s">
        <v>182</v>
      </c>
      <c r="C129" s="17" t="s">
        <v>180</v>
      </c>
      <c r="D129" s="18" t="s">
        <v>181</v>
      </c>
      <c r="E129" s="18">
        <v>675</v>
      </c>
      <c r="F129" s="19" t="s">
        <v>65</v>
      </c>
      <c r="G129" s="6"/>
    </row>
    <row r="130" spans="1:7">
      <c r="A130" s="4">
        <v>129</v>
      </c>
      <c r="B130" s="16" t="s">
        <v>183</v>
      </c>
      <c r="C130" s="17" t="s">
        <v>184</v>
      </c>
      <c r="D130" s="16" t="s">
        <v>185</v>
      </c>
      <c r="E130" s="18">
        <v>675</v>
      </c>
      <c r="F130" s="21" t="s">
        <v>9</v>
      </c>
      <c r="G130" s="6"/>
    </row>
    <row r="131" spans="1:7">
      <c r="A131" s="4">
        <v>130</v>
      </c>
      <c r="B131" s="16" t="s">
        <v>186</v>
      </c>
      <c r="C131" s="17" t="s">
        <v>184</v>
      </c>
      <c r="D131" s="18" t="s">
        <v>185</v>
      </c>
      <c r="E131" s="18">
        <v>675</v>
      </c>
      <c r="F131" s="19" t="s">
        <v>9</v>
      </c>
      <c r="G131" s="6"/>
    </row>
    <row r="132" spans="1:7">
      <c r="A132" s="4">
        <v>131</v>
      </c>
      <c r="B132" s="16" t="s">
        <v>187</v>
      </c>
      <c r="C132" s="17" t="s">
        <v>188</v>
      </c>
      <c r="D132" s="18" t="s">
        <v>189</v>
      </c>
      <c r="E132" s="18">
        <v>675</v>
      </c>
      <c r="F132" s="19" t="s">
        <v>9</v>
      </c>
      <c r="G132" s="6"/>
    </row>
    <row r="133" spans="1:7">
      <c r="A133" s="4">
        <v>132</v>
      </c>
      <c r="B133" s="16" t="s">
        <v>190</v>
      </c>
      <c r="C133" s="17" t="s">
        <v>188</v>
      </c>
      <c r="D133" s="18" t="s">
        <v>189</v>
      </c>
      <c r="E133" s="18">
        <v>675</v>
      </c>
      <c r="F133" s="19" t="s">
        <v>65</v>
      </c>
      <c r="G133" s="6"/>
    </row>
    <row r="134" spans="1:7">
      <c r="A134" s="4">
        <v>133</v>
      </c>
      <c r="B134" s="16" t="s">
        <v>191</v>
      </c>
      <c r="C134" s="17" t="s">
        <v>188</v>
      </c>
      <c r="D134" s="18" t="s">
        <v>189</v>
      </c>
      <c r="E134" s="18">
        <v>675</v>
      </c>
      <c r="F134" s="19" t="s">
        <v>9</v>
      </c>
      <c r="G134" s="6"/>
    </row>
    <row r="135" spans="1:7">
      <c r="A135" s="4">
        <v>134</v>
      </c>
      <c r="B135" s="16" t="s">
        <v>192</v>
      </c>
      <c r="C135" s="17" t="s">
        <v>188</v>
      </c>
      <c r="D135" s="18" t="s">
        <v>189</v>
      </c>
      <c r="E135" s="18">
        <v>675</v>
      </c>
      <c r="F135" s="19" t="s">
        <v>9</v>
      </c>
      <c r="G135" s="6"/>
    </row>
    <row r="136" spans="1:7">
      <c r="A136" s="4">
        <v>135</v>
      </c>
      <c r="B136" s="16" t="s">
        <v>193</v>
      </c>
      <c r="C136" s="17" t="s">
        <v>188</v>
      </c>
      <c r="D136" s="18" t="s">
        <v>189</v>
      </c>
      <c r="E136" s="18">
        <v>675</v>
      </c>
      <c r="F136" s="19" t="s">
        <v>9</v>
      </c>
      <c r="G136" s="6"/>
    </row>
    <row r="137" spans="1:7">
      <c r="A137" s="4">
        <v>136</v>
      </c>
      <c r="B137" s="16" t="s">
        <v>194</v>
      </c>
      <c r="C137" s="17" t="s">
        <v>188</v>
      </c>
      <c r="D137" s="18" t="s">
        <v>189</v>
      </c>
      <c r="E137" s="18">
        <v>675</v>
      </c>
      <c r="F137" s="19" t="s">
        <v>9</v>
      </c>
      <c r="G137" s="6"/>
    </row>
    <row r="138" spans="1:7">
      <c r="A138" s="4">
        <v>137</v>
      </c>
      <c r="B138" s="16" t="s">
        <v>195</v>
      </c>
      <c r="C138" s="17" t="s">
        <v>196</v>
      </c>
      <c r="D138" s="18" t="s">
        <v>197</v>
      </c>
      <c r="E138" s="18">
        <v>675</v>
      </c>
      <c r="F138" s="19" t="s">
        <v>65</v>
      </c>
      <c r="G138" s="6"/>
    </row>
    <row r="139" spans="1:7">
      <c r="A139" s="4">
        <v>138</v>
      </c>
      <c r="B139" s="16" t="s">
        <v>198</v>
      </c>
      <c r="C139" s="17" t="s">
        <v>199</v>
      </c>
      <c r="D139" s="18" t="s">
        <v>200</v>
      </c>
      <c r="E139" s="18">
        <v>675</v>
      </c>
      <c r="F139" s="19" t="s">
        <v>65</v>
      </c>
      <c r="G139" s="6"/>
    </row>
    <row r="140" spans="1:7">
      <c r="A140" s="4">
        <v>139</v>
      </c>
      <c r="B140" s="16" t="s">
        <v>201</v>
      </c>
      <c r="C140" s="17" t="s">
        <v>199</v>
      </c>
      <c r="D140" s="18" t="s">
        <v>200</v>
      </c>
      <c r="E140" s="18">
        <v>675</v>
      </c>
      <c r="F140" s="19" t="s">
        <v>9</v>
      </c>
      <c r="G140" s="6"/>
    </row>
    <row r="141" spans="1:7">
      <c r="A141" s="4">
        <v>140</v>
      </c>
      <c r="B141" s="16" t="s">
        <v>202</v>
      </c>
      <c r="C141" s="17" t="s">
        <v>203</v>
      </c>
      <c r="D141" s="18" t="s">
        <v>204</v>
      </c>
      <c r="E141" s="18">
        <v>675</v>
      </c>
      <c r="F141" s="19" t="s">
        <v>9</v>
      </c>
      <c r="G141" s="6"/>
    </row>
    <row r="142" spans="1:7">
      <c r="A142" s="4">
        <v>141</v>
      </c>
      <c r="B142" s="16" t="s">
        <v>205</v>
      </c>
      <c r="C142" s="17" t="s">
        <v>206</v>
      </c>
      <c r="D142" s="18" t="s">
        <v>207</v>
      </c>
      <c r="E142" s="18">
        <v>675</v>
      </c>
      <c r="F142" s="19" t="s">
        <v>65</v>
      </c>
      <c r="G142" s="6"/>
    </row>
    <row r="143" spans="1:7">
      <c r="A143" s="4">
        <v>142</v>
      </c>
      <c r="B143" s="16" t="s">
        <v>208</v>
      </c>
      <c r="C143" s="17" t="s">
        <v>206</v>
      </c>
      <c r="D143" s="18" t="s">
        <v>207</v>
      </c>
      <c r="E143" s="18">
        <v>675</v>
      </c>
      <c r="F143" s="19" t="s">
        <v>9</v>
      </c>
      <c r="G143" s="6"/>
    </row>
    <row r="144" spans="1:7">
      <c r="A144" s="4">
        <v>143</v>
      </c>
      <c r="B144" s="16" t="s">
        <v>209</v>
      </c>
      <c r="C144" s="17" t="s">
        <v>210</v>
      </c>
      <c r="D144" s="18" t="s">
        <v>211</v>
      </c>
      <c r="E144" s="18">
        <v>675</v>
      </c>
      <c r="F144" s="19" t="s">
        <v>65</v>
      </c>
      <c r="G144" s="6"/>
    </row>
    <row r="145" spans="1:7">
      <c r="A145" s="4">
        <v>144</v>
      </c>
      <c r="B145" s="16" t="s">
        <v>212</v>
      </c>
      <c r="C145" s="20" t="s">
        <v>210</v>
      </c>
      <c r="D145" s="16" t="s">
        <v>211</v>
      </c>
      <c r="E145" s="18">
        <v>675</v>
      </c>
      <c r="F145" s="21" t="s">
        <v>65</v>
      </c>
      <c r="G145" s="6"/>
    </row>
    <row r="146" spans="1:7">
      <c r="A146" s="4">
        <v>145</v>
      </c>
      <c r="B146" s="16" t="s">
        <v>213</v>
      </c>
      <c r="C146" s="20" t="s">
        <v>210</v>
      </c>
      <c r="D146" s="16" t="s">
        <v>211</v>
      </c>
      <c r="E146" s="18">
        <v>675</v>
      </c>
      <c r="F146" s="21" t="s">
        <v>65</v>
      </c>
      <c r="G146" s="6"/>
    </row>
    <row r="147" spans="1:7">
      <c r="A147" s="4">
        <v>146</v>
      </c>
      <c r="B147" s="16" t="s">
        <v>214</v>
      </c>
      <c r="C147" s="17" t="s">
        <v>210</v>
      </c>
      <c r="D147" s="18" t="s">
        <v>211</v>
      </c>
      <c r="E147" s="18">
        <v>675</v>
      </c>
      <c r="F147" s="19" t="s">
        <v>65</v>
      </c>
      <c r="G147" s="6"/>
    </row>
    <row r="148" spans="1:7">
      <c r="A148" s="4">
        <v>147</v>
      </c>
      <c r="B148" s="16" t="s">
        <v>215</v>
      </c>
      <c r="C148" s="17" t="s">
        <v>216</v>
      </c>
      <c r="D148" s="18" t="s">
        <v>217</v>
      </c>
      <c r="E148" s="18">
        <v>675</v>
      </c>
      <c r="F148" s="19" t="s">
        <v>218</v>
      </c>
      <c r="G148" s="6"/>
    </row>
    <row r="149" spans="1:7">
      <c r="A149" s="4">
        <v>148</v>
      </c>
      <c r="B149" s="16" t="s">
        <v>219</v>
      </c>
      <c r="C149" s="17" t="s">
        <v>216</v>
      </c>
      <c r="D149" s="18" t="s">
        <v>217</v>
      </c>
      <c r="E149" s="18">
        <v>675</v>
      </c>
      <c r="F149" s="19" t="s">
        <v>65</v>
      </c>
      <c r="G149" s="6"/>
    </row>
    <row r="150" spans="1:7">
      <c r="A150" s="4">
        <v>149</v>
      </c>
      <c r="B150" s="16" t="s">
        <v>220</v>
      </c>
      <c r="C150" s="17" t="s">
        <v>221</v>
      </c>
      <c r="D150" s="18" t="s">
        <v>222</v>
      </c>
      <c r="E150" s="18">
        <v>675</v>
      </c>
      <c r="F150" s="19" t="s">
        <v>65</v>
      </c>
      <c r="G150" s="6"/>
    </row>
    <row r="151" spans="1:7">
      <c r="A151" s="4">
        <v>150</v>
      </c>
      <c r="B151" s="16" t="s">
        <v>223</v>
      </c>
      <c r="C151" s="17" t="s">
        <v>221</v>
      </c>
      <c r="D151" s="18" t="s">
        <v>222</v>
      </c>
      <c r="E151" s="18">
        <v>675</v>
      </c>
      <c r="F151" s="19" t="s">
        <v>65</v>
      </c>
      <c r="G151" s="6"/>
    </row>
    <row r="152" spans="1:7">
      <c r="A152" s="4">
        <v>151</v>
      </c>
      <c r="B152" s="16" t="s">
        <v>224</v>
      </c>
      <c r="C152" s="17" t="s">
        <v>225</v>
      </c>
      <c r="D152" s="18" t="s">
        <v>226</v>
      </c>
      <c r="E152" s="18">
        <v>675</v>
      </c>
      <c r="F152" s="19" t="s">
        <v>65</v>
      </c>
      <c r="G152" s="6"/>
    </row>
    <row r="153" spans="1:7">
      <c r="A153" s="4">
        <v>152</v>
      </c>
      <c r="B153" s="16" t="s">
        <v>227</v>
      </c>
      <c r="C153" s="20" t="s">
        <v>225</v>
      </c>
      <c r="D153" s="16" t="s">
        <v>226</v>
      </c>
      <c r="E153" s="18">
        <v>675</v>
      </c>
      <c r="F153" s="21" t="s">
        <v>9</v>
      </c>
      <c r="G153" s="6"/>
    </row>
    <row r="154" spans="1:7">
      <c r="A154" s="4">
        <v>153</v>
      </c>
      <c r="B154" s="16" t="s">
        <v>228</v>
      </c>
      <c r="C154" s="17" t="s">
        <v>225</v>
      </c>
      <c r="D154" s="18" t="s">
        <v>226</v>
      </c>
      <c r="E154" s="18">
        <v>675</v>
      </c>
      <c r="F154" s="19" t="s">
        <v>65</v>
      </c>
      <c r="G154" s="6"/>
    </row>
    <row r="155" spans="1:7">
      <c r="A155" s="4">
        <v>154</v>
      </c>
      <c r="B155" s="16" t="s">
        <v>229</v>
      </c>
      <c r="C155" s="17" t="s">
        <v>225</v>
      </c>
      <c r="D155" s="18" t="s">
        <v>226</v>
      </c>
      <c r="E155" s="18">
        <v>675</v>
      </c>
      <c r="F155" s="19" t="s">
        <v>65</v>
      </c>
      <c r="G155" s="6"/>
    </row>
    <row r="156" spans="1:7">
      <c r="A156" s="4">
        <v>155</v>
      </c>
      <c r="B156" s="16" t="s">
        <v>230</v>
      </c>
      <c r="C156" s="17" t="s">
        <v>225</v>
      </c>
      <c r="D156" s="18" t="s">
        <v>226</v>
      </c>
      <c r="E156" s="18">
        <v>675</v>
      </c>
      <c r="F156" s="19" t="s">
        <v>9</v>
      </c>
      <c r="G156" s="6"/>
    </row>
    <row r="157" spans="1:7">
      <c r="A157" s="4">
        <v>156</v>
      </c>
      <c r="B157" s="16" t="s">
        <v>231</v>
      </c>
      <c r="C157" s="17" t="s">
        <v>225</v>
      </c>
      <c r="D157" s="18" t="s">
        <v>226</v>
      </c>
      <c r="E157" s="18">
        <v>675</v>
      </c>
      <c r="F157" s="19" t="s">
        <v>9</v>
      </c>
      <c r="G157" s="6"/>
    </row>
    <row r="158" spans="1:7">
      <c r="A158" s="4">
        <v>157</v>
      </c>
      <c r="B158" s="16" t="s">
        <v>232</v>
      </c>
      <c r="C158" s="17" t="s">
        <v>225</v>
      </c>
      <c r="D158" s="18" t="s">
        <v>226</v>
      </c>
      <c r="E158" s="18">
        <v>675</v>
      </c>
      <c r="F158" s="19" t="s">
        <v>65</v>
      </c>
      <c r="G158" s="6"/>
    </row>
    <row r="159" spans="1:7">
      <c r="A159" s="4">
        <v>158</v>
      </c>
      <c r="B159" s="16" t="s">
        <v>233</v>
      </c>
      <c r="C159" s="17" t="s">
        <v>225</v>
      </c>
      <c r="D159" s="18" t="s">
        <v>226</v>
      </c>
      <c r="E159" s="18">
        <v>675</v>
      </c>
      <c r="F159" s="19" t="s">
        <v>65</v>
      </c>
      <c r="G159" s="6"/>
    </row>
    <row r="160" spans="1:7">
      <c r="A160" s="4">
        <v>159</v>
      </c>
      <c r="B160" s="16" t="s">
        <v>234</v>
      </c>
      <c r="C160" s="17" t="s">
        <v>235</v>
      </c>
      <c r="D160" s="18" t="s">
        <v>236</v>
      </c>
      <c r="E160" s="18">
        <v>675</v>
      </c>
      <c r="F160" s="19" t="s">
        <v>65</v>
      </c>
      <c r="G160" s="6"/>
    </row>
    <row r="161" spans="1:7">
      <c r="A161" s="4">
        <v>160</v>
      </c>
      <c r="B161" s="16" t="s">
        <v>237</v>
      </c>
      <c r="C161" s="17" t="s">
        <v>238</v>
      </c>
      <c r="D161" s="18" t="s">
        <v>239</v>
      </c>
      <c r="E161" s="18">
        <v>675</v>
      </c>
      <c r="F161" s="19" t="s">
        <v>65</v>
      </c>
      <c r="G161" s="6"/>
    </row>
    <row r="162" spans="1:7">
      <c r="A162" s="4">
        <v>161</v>
      </c>
      <c r="B162" s="16" t="s">
        <v>240</v>
      </c>
      <c r="C162" s="17" t="s">
        <v>241</v>
      </c>
      <c r="D162" s="18" t="s">
        <v>242</v>
      </c>
      <c r="E162" s="18">
        <v>675</v>
      </c>
      <c r="F162" s="19" t="s">
        <v>65</v>
      </c>
      <c r="G162" s="6"/>
    </row>
    <row r="163" spans="1:7">
      <c r="A163" s="4">
        <v>162</v>
      </c>
      <c r="B163" s="16" t="s">
        <v>243</v>
      </c>
      <c r="C163" s="17" t="s">
        <v>199</v>
      </c>
      <c r="D163" s="18" t="s">
        <v>200</v>
      </c>
      <c r="E163" s="18">
        <v>675</v>
      </c>
      <c r="F163" s="19" t="s">
        <v>65</v>
      </c>
      <c r="G163" s="6"/>
    </row>
    <row r="164" spans="1:7">
      <c r="A164" s="4">
        <v>163</v>
      </c>
      <c r="B164" s="22" t="s">
        <v>244</v>
      </c>
      <c r="C164" s="23" t="s">
        <v>245</v>
      </c>
      <c r="D164" s="24" t="s">
        <v>246</v>
      </c>
      <c r="E164" s="24">
        <v>675</v>
      </c>
      <c r="F164" s="25" t="s">
        <v>9</v>
      </c>
      <c r="G164" s="6"/>
    </row>
    <row r="165" spans="1:7">
      <c r="A165" s="4">
        <v>164</v>
      </c>
      <c r="B165" s="26" t="s">
        <v>247</v>
      </c>
      <c r="C165" s="17" t="s">
        <v>196</v>
      </c>
      <c r="D165" s="27" t="s">
        <v>197</v>
      </c>
      <c r="E165" s="18">
        <v>675</v>
      </c>
      <c r="F165" s="19" t="s">
        <v>65</v>
      </c>
      <c r="G165" s="6"/>
    </row>
    <row r="166" spans="1:7">
      <c r="A166" s="4">
        <v>165</v>
      </c>
      <c r="B166" s="26" t="s">
        <v>248</v>
      </c>
      <c r="C166" s="17" t="s">
        <v>172</v>
      </c>
      <c r="D166" s="27" t="s">
        <v>249</v>
      </c>
      <c r="E166" s="18">
        <v>675</v>
      </c>
      <c r="F166" s="19" t="s">
        <v>65</v>
      </c>
      <c r="G166" s="6"/>
    </row>
    <row r="167" spans="1:7">
      <c r="A167" s="4">
        <v>166</v>
      </c>
      <c r="B167" s="16" t="s">
        <v>250</v>
      </c>
      <c r="C167" s="17" t="s">
        <v>235</v>
      </c>
      <c r="D167" s="18" t="s">
        <v>251</v>
      </c>
      <c r="E167" s="18">
        <v>675</v>
      </c>
      <c r="F167" s="19" t="s">
        <v>65</v>
      </c>
      <c r="G167" s="6"/>
    </row>
    <row r="168" spans="1:7">
      <c r="A168" s="4">
        <v>167</v>
      </c>
      <c r="B168" s="26" t="s">
        <v>252</v>
      </c>
      <c r="C168" s="17" t="s">
        <v>216</v>
      </c>
      <c r="D168" s="27" t="s">
        <v>253</v>
      </c>
      <c r="E168" s="18">
        <v>675</v>
      </c>
      <c r="F168" s="19" t="s">
        <v>65</v>
      </c>
      <c r="G168" s="6"/>
    </row>
    <row r="169" spans="1:7">
      <c r="A169" s="4">
        <v>168</v>
      </c>
      <c r="B169" s="16" t="s">
        <v>254</v>
      </c>
      <c r="C169" s="17" t="s">
        <v>196</v>
      </c>
      <c r="D169" s="18" t="s">
        <v>197</v>
      </c>
      <c r="E169" s="18">
        <v>675</v>
      </c>
      <c r="F169" s="19" t="s">
        <v>218</v>
      </c>
      <c r="G169" s="6"/>
    </row>
    <row r="170" spans="1:7">
      <c r="A170" s="4">
        <v>169</v>
      </c>
      <c r="B170" s="16" t="s">
        <v>255</v>
      </c>
      <c r="C170" s="17" t="s">
        <v>196</v>
      </c>
      <c r="D170" s="18" t="s">
        <v>197</v>
      </c>
      <c r="E170" s="18">
        <v>675</v>
      </c>
      <c r="F170" s="19" t="s">
        <v>65</v>
      </c>
      <c r="G170" s="6"/>
    </row>
    <row r="171" spans="1:7">
      <c r="A171" s="4">
        <v>170</v>
      </c>
      <c r="B171" s="16" t="s">
        <v>256</v>
      </c>
      <c r="C171" s="17" t="s">
        <v>177</v>
      </c>
      <c r="D171" s="18" t="s">
        <v>257</v>
      </c>
      <c r="E171" s="18">
        <v>675</v>
      </c>
      <c r="F171" s="19" t="s">
        <v>65</v>
      </c>
      <c r="G171" s="6"/>
    </row>
    <row r="172" spans="1:7">
      <c r="A172" s="4">
        <v>171</v>
      </c>
      <c r="B172" s="16" t="s">
        <v>258</v>
      </c>
      <c r="C172" s="17" t="s">
        <v>177</v>
      </c>
      <c r="D172" s="18" t="s">
        <v>257</v>
      </c>
      <c r="E172" s="18">
        <v>675</v>
      </c>
      <c r="F172" s="28" t="s">
        <v>65</v>
      </c>
      <c r="G172" s="6"/>
    </row>
    <row r="173" spans="1:7">
      <c r="A173" s="4">
        <v>172</v>
      </c>
      <c r="B173" s="16" t="s">
        <v>259</v>
      </c>
      <c r="C173" s="17" t="s">
        <v>180</v>
      </c>
      <c r="D173" s="18" t="s">
        <v>181</v>
      </c>
      <c r="E173" s="18">
        <v>675</v>
      </c>
      <c r="F173" s="28" t="s">
        <v>65</v>
      </c>
      <c r="G173" s="6"/>
    </row>
    <row r="174" spans="1:7">
      <c r="A174" s="4">
        <v>173</v>
      </c>
      <c r="B174" s="16" t="s">
        <v>260</v>
      </c>
      <c r="C174" s="17" t="s">
        <v>180</v>
      </c>
      <c r="D174" s="18" t="s">
        <v>181</v>
      </c>
      <c r="E174" s="18">
        <v>675</v>
      </c>
      <c r="F174" s="28" t="s">
        <v>65</v>
      </c>
      <c r="G174" s="6"/>
    </row>
    <row r="175" spans="1:7">
      <c r="A175" s="4">
        <v>174</v>
      </c>
      <c r="B175" s="16" t="s">
        <v>261</v>
      </c>
      <c r="C175" s="17" t="s">
        <v>196</v>
      </c>
      <c r="D175" s="18" t="s">
        <v>197</v>
      </c>
      <c r="E175" s="18">
        <v>675</v>
      </c>
      <c r="F175" s="28" t="s">
        <v>65</v>
      </c>
      <c r="G175" s="6"/>
    </row>
    <row r="176" spans="1:7">
      <c r="A176" s="4">
        <v>175</v>
      </c>
      <c r="B176" s="16" t="s">
        <v>262</v>
      </c>
      <c r="C176" s="17" t="s">
        <v>206</v>
      </c>
      <c r="D176" s="18" t="s">
        <v>263</v>
      </c>
      <c r="E176" s="18">
        <v>675</v>
      </c>
      <c r="F176" s="28" t="s">
        <v>65</v>
      </c>
      <c r="G176" s="6"/>
    </row>
    <row r="177" spans="1:7">
      <c r="A177" s="4">
        <v>176</v>
      </c>
      <c r="B177" s="16" t="s">
        <v>264</v>
      </c>
      <c r="C177" s="17" t="s">
        <v>199</v>
      </c>
      <c r="D177" s="18" t="s">
        <v>200</v>
      </c>
      <c r="E177" s="18">
        <v>675</v>
      </c>
      <c r="F177" s="28" t="s">
        <v>65</v>
      </c>
      <c r="G177" s="6"/>
    </row>
    <row r="178" spans="1:7">
      <c r="A178" s="4">
        <v>177</v>
      </c>
      <c r="B178" s="16" t="s">
        <v>265</v>
      </c>
      <c r="C178" s="17" t="s">
        <v>177</v>
      </c>
      <c r="D178" s="18" t="s">
        <v>257</v>
      </c>
      <c r="E178" s="18">
        <v>675</v>
      </c>
      <c r="F178" s="28" t="s">
        <v>9</v>
      </c>
      <c r="G178" s="6"/>
    </row>
    <row r="179" spans="1:7">
      <c r="A179" s="4">
        <v>178</v>
      </c>
      <c r="B179" s="16" t="s">
        <v>266</v>
      </c>
      <c r="C179" s="17" t="s">
        <v>225</v>
      </c>
      <c r="D179" s="18" t="s">
        <v>267</v>
      </c>
      <c r="E179" s="18">
        <v>675</v>
      </c>
      <c r="F179" s="28" t="s">
        <v>65</v>
      </c>
      <c r="G179" s="6"/>
    </row>
    <row r="180" spans="1:7">
      <c r="A180" s="4">
        <v>179</v>
      </c>
      <c r="B180" s="16" t="s">
        <v>268</v>
      </c>
      <c r="C180" s="20" t="s">
        <v>221</v>
      </c>
      <c r="D180" s="16" t="s">
        <v>269</v>
      </c>
      <c r="E180" s="16">
        <v>675</v>
      </c>
      <c r="F180" s="29" t="s">
        <v>65</v>
      </c>
      <c r="G180" s="6"/>
    </row>
    <row r="181" spans="1:7">
      <c r="A181" s="4">
        <v>180</v>
      </c>
      <c r="B181" s="16" t="s">
        <v>270</v>
      </c>
      <c r="C181" s="17" t="s">
        <v>221</v>
      </c>
      <c r="D181" s="18" t="s">
        <v>269</v>
      </c>
      <c r="E181" s="18">
        <v>675</v>
      </c>
      <c r="F181" s="28" t="s">
        <v>65</v>
      </c>
      <c r="G181" s="6"/>
    </row>
    <row r="182" spans="1:7">
      <c r="A182" s="4">
        <v>181</v>
      </c>
      <c r="B182" s="16" t="s">
        <v>271</v>
      </c>
      <c r="C182" s="17" t="s">
        <v>188</v>
      </c>
      <c r="D182" s="18" t="s">
        <v>272</v>
      </c>
      <c r="E182" s="18">
        <v>675</v>
      </c>
      <c r="F182" s="28" t="s">
        <v>65</v>
      </c>
      <c r="G182" s="6"/>
    </row>
    <row r="183" spans="1:7">
      <c r="A183" s="4">
        <v>182</v>
      </c>
      <c r="B183" s="16" t="s">
        <v>273</v>
      </c>
      <c r="C183" s="30" t="s">
        <v>274</v>
      </c>
      <c r="D183" s="18" t="s">
        <v>275</v>
      </c>
      <c r="E183" s="18">
        <v>675</v>
      </c>
      <c r="F183" s="28" t="s">
        <v>65</v>
      </c>
      <c r="G183" s="6"/>
    </row>
    <row r="184" spans="1:7">
      <c r="A184" s="4">
        <v>183</v>
      </c>
      <c r="B184" s="16" t="s">
        <v>276</v>
      </c>
      <c r="C184" s="17" t="s">
        <v>167</v>
      </c>
      <c r="D184" s="18" t="s">
        <v>277</v>
      </c>
      <c r="E184" s="18">
        <v>675</v>
      </c>
      <c r="F184" s="28" t="s">
        <v>49</v>
      </c>
      <c r="G184" s="6"/>
    </row>
    <row r="185" spans="1:7">
      <c r="A185" s="4">
        <v>184</v>
      </c>
      <c r="B185" s="16" t="s">
        <v>278</v>
      </c>
      <c r="C185" s="17" t="s">
        <v>184</v>
      </c>
      <c r="D185" s="18" t="s">
        <v>279</v>
      </c>
      <c r="E185" s="18">
        <v>675</v>
      </c>
      <c r="F185" s="28" t="s">
        <v>9</v>
      </c>
      <c r="G185" s="6"/>
    </row>
    <row r="186" spans="1:7">
      <c r="A186" s="4">
        <v>185</v>
      </c>
      <c r="B186" s="16" t="s">
        <v>280</v>
      </c>
      <c r="C186" s="17" t="s">
        <v>225</v>
      </c>
      <c r="D186" s="18" t="s">
        <v>226</v>
      </c>
      <c r="E186" s="18">
        <v>675</v>
      </c>
      <c r="F186" s="28" t="s">
        <v>65</v>
      </c>
      <c r="G186" s="6"/>
    </row>
    <row r="187" spans="1:7">
      <c r="A187" s="4">
        <v>186</v>
      </c>
      <c r="B187" s="16" t="s">
        <v>281</v>
      </c>
      <c r="C187" s="17" t="s">
        <v>225</v>
      </c>
      <c r="D187" s="18" t="s">
        <v>226</v>
      </c>
      <c r="E187" s="18">
        <v>675</v>
      </c>
      <c r="F187" s="28" t="s">
        <v>65</v>
      </c>
      <c r="G187" s="6"/>
    </row>
    <row r="188" spans="1:7">
      <c r="A188" s="4">
        <v>187</v>
      </c>
      <c r="B188" s="16" t="s">
        <v>282</v>
      </c>
      <c r="C188" s="30" t="s">
        <v>274</v>
      </c>
      <c r="D188" s="31" t="s">
        <v>283</v>
      </c>
      <c r="E188" s="18">
        <v>675</v>
      </c>
      <c r="F188" s="19" t="s">
        <v>9</v>
      </c>
      <c r="G188" s="6"/>
    </row>
    <row r="189" spans="1:7">
      <c r="A189" s="4">
        <v>188</v>
      </c>
      <c r="B189" s="16" t="s">
        <v>284</v>
      </c>
      <c r="C189" s="17" t="s">
        <v>221</v>
      </c>
      <c r="D189" s="18" t="s">
        <v>222</v>
      </c>
      <c r="E189" s="18">
        <v>675</v>
      </c>
      <c r="F189" s="19" t="s">
        <v>65</v>
      </c>
      <c r="G189" s="6"/>
    </row>
    <row r="190" spans="1:7">
      <c r="A190" s="4">
        <v>189</v>
      </c>
      <c r="B190" s="16" t="s">
        <v>285</v>
      </c>
      <c r="C190" s="30" t="s">
        <v>286</v>
      </c>
      <c r="D190" s="18" t="s">
        <v>287</v>
      </c>
      <c r="E190" s="18">
        <v>675</v>
      </c>
      <c r="F190" s="19" t="s">
        <v>9</v>
      </c>
      <c r="G190" s="6"/>
    </row>
    <row r="191" spans="1:7">
      <c r="A191" s="4">
        <v>190</v>
      </c>
      <c r="B191" s="16" t="s">
        <v>288</v>
      </c>
      <c r="C191" s="30" t="s">
        <v>286</v>
      </c>
      <c r="D191" s="18" t="s">
        <v>287</v>
      </c>
      <c r="E191" s="18">
        <v>675</v>
      </c>
      <c r="F191" s="19" t="s">
        <v>162</v>
      </c>
      <c r="G191" s="6"/>
    </row>
    <row r="192" spans="1:7">
      <c r="A192" s="4">
        <v>191</v>
      </c>
      <c r="B192" s="16" t="s">
        <v>289</v>
      </c>
      <c r="C192" s="30" t="s">
        <v>286</v>
      </c>
      <c r="D192" s="18" t="s">
        <v>287</v>
      </c>
      <c r="E192" s="18">
        <v>675</v>
      </c>
      <c r="F192" s="19" t="s">
        <v>65</v>
      </c>
      <c r="G192" s="6"/>
    </row>
    <row r="193" spans="1:7">
      <c r="A193" s="4">
        <v>192</v>
      </c>
      <c r="B193" s="16" t="s">
        <v>290</v>
      </c>
      <c r="C193" s="30" t="s">
        <v>286</v>
      </c>
      <c r="D193" s="18" t="s">
        <v>287</v>
      </c>
      <c r="E193" s="18">
        <v>675</v>
      </c>
      <c r="F193" s="19" t="s">
        <v>65</v>
      </c>
      <c r="G193" s="6"/>
    </row>
    <row r="194" spans="1:7">
      <c r="A194" s="4">
        <v>193</v>
      </c>
      <c r="B194" s="16" t="s">
        <v>291</v>
      </c>
      <c r="C194" s="30" t="s">
        <v>286</v>
      </c>
      <c r="D194" s="18" t="s">
        <v>287</v>
      </c>
      <c r="E194" s="18">
        <v>675</v>
      </c>
      <c r="F194" s="19" t="s">
        <v>65</v>
      </c>
      <c r="G194" s="6"/>
    </row>
    <row r="195" spans="1:7">
      <c r="A195" s="4">
        <v>194</v>
      </c>
      <c r="B195" s="16" t="s">
        <v>292</v>
      </c>
      <c r="C195" s="30" t="s">
        <v>293</v>
      </c>
      <c r="D195" s="18" t="s">
        <v>294</v>
      </c>
      <c r="E195" s="18">
        <v>675</v>
      </c>
      <c r="F195" s="19" t="s">
        <v>49</v>
      </c>
      <c r="G195" s="6"/>
    </row>
    <row r="196" spans="1:7">
      <c r="A196" s="4">
        <v>195</v>
      </c>
      <c r="B196" s="16" t="s">
        <v>295</v>
      </c>
      <c r="C196" s="30" t="s">
        <v>293</v>
      </c>
      <c r="D196" s="18" t="s">
        <v>294</v>
      </c>
      <c r="E196" s="18">
        <v>675</v>
      </c>
      <c r="F196" s="19" t="s">
        <v>9</v>
      </c>
      <c r="G196" s="6"/>
    </row>
    <row r="197" spans="1:7">
      <c r="A197" s="4">
        <v>196</v>
      </c>
      <c r="B197" s="16" t="s">
        <v>296</v>
      </c>
      <c r="C197" s="30" t="s">
        <v>293</v>
      </c>
      <c r="D197" s="18" t="s">
        <v>294</v>
      </c>
      <c r="E197" s="18">
        <v>675</v>
      </c>
      <c r="F197" s="19" t="s">
        <v>65</v>
      </c>
      <c r="G197" s="6"/>
    </row>
    <row r="198" spans="1:7">
      <c r="A198" s="4">
        <v>197</v>
      </c>
      <c r="B198" s="16" t="s">
        <v>297</v>
      </c>
      <c r="C198" s="20" t="s">
        <v>245</v>
      </c>
      <c r="D198" s="16" t="s">
        <v>246</v>
      </c>
      <c r="E198" s="18">
        <v>675</v>
      </c>
      <c r="F198" s="21" t="s">
        <v>65</v>
      </c>
      <c r="G198" s="6"/>
    </row>
    <row r="199" spans="1:7">
      <c r="A199" s="4">
        <v>198</v>
      </c>
      <c r="B199" s="16" t="s">
        <v>298</v>
      </c>
      <c r="C199" s="17" t="s">
        <v>160</v>
      </c>
      <c r="D199" s="18" t="s">
        <v>161</v>
      </c>
      <c r="E199" s="18">
        <v>675</v>
      </c>
      <c r="F199" s="19" t="s">
        <v>65</v>
      </c>
      <c r="G199" s="6"/>
    </row>
    <row r="200" spans="1:7">
      <c r="A200" s="4">
        <v>199</v>
      </c>
      <c r="B200" s="16" t="s">
        <v>299</v>
      </c>
      <c r="C200" s="17" t="s">
        <v>160</v>
      </c>
      <c r="D200" s="18" t="s">
        <v>161</v>
      </c>
      <c r="E200" s="18">
        <v>675</v>
      </c>
      <c r="F200" s="19" t="s">
        <v>65</v>
      </c>
      <c r="G200" s="6"/>
    </row>
    <row r="201" spans="1:7">
      <c r="A201" s="4">
        <v>200</v>
      </c>
      <c r="B201" s="16" t="s">
        <v>300</v>
      </c>
      <c r="C201" s="17" t="s">
        <v>177</v>
      </c>
      <c r="D201" s="18" t="s">
        <v>257</v>
      </c>
      <c r="E201" s="18">
        <v>675</v>
      </c>
      <c r="F201" s="19" t="s">
        <v>65</v>
      </c>
      <c r="G201" s="6"/>
    </row>
    <row r="202" spans="1:7">
      <c r="A202" s="4">
        <v>201</v>
      </c>
      <c r="B202" s="16" t="s">
        <v>301</v>
      </c>
      <c r="C202" s="17" t="s">
        <v>172</v>
      </c>
      <c r="D202" s="18" t="s">
        <v>249</v>
      </c>
      <c r="E202" s="18">
        <v>675</v>
      </c>
      <c r="F202" s="19" t="s">
        <v>65</v>
      </c>
      <c r="G202" s="6"/>
    </row>
    <row r="203" spans="1:7">
      <c r="A203" s="4">
        <v>202</v>
      </c>
      <c r="B203" s="16" t="s">
        <v>302</v>
      </c>
      <c r="C203" s="17" t="s">
        <v>172</v>
      </c>
      <c r="D203" s="18" t="s">
        <v>249</v>
      </c>
      <c r="E203" s="18">
        <v>675</v>
      </c>
      <c r="F203" s="19" t="s">
        <v>65</v>
      </c>
      <c r="G203" s="6"/>
    </row>
    <row r="204" spans="1:7">
      <c r="A204" s="4">
        <v>203</v>
      </c>
      <c r="B204" s="16" t="s">
        <v>303</v>
      </c>
      <c r="C204" s="17" t="s">
        <v>172</v>
      </c>
      <c r="D204" s="18" t="s">
        <v>249</v>
      </c>
      <c r="E204" s="18">
        <v>675</v>
      </c>
      <c r="F204" s="19" t="s">
        <v>65</v>
      </c>
      <c r="G204" s="6"/>
    </row>
    <row r="205" spans="1:7">
      <c r="A205" s="4">
        <v>204</v>
      </c>
      <c r="B205" s="16" t="s">
        <v>304</v>
      </c>
      <c r="C205" s="17">
        <v>4105222204</v>
      </c>
      <c r="D205" s="18" t="s">
        <v>305</v>
      </c>
      <c r="E205" s="18">
        <v>675</v>
      </c>
      <c r="F205" s="19" t="s">
        <v>9</v>
      </c>
      <c r="G205" s="6"/>
    </row>
    <row r="206" spans="1:7">
      <c r="A206" s="4">
        <v>205</v>
      </c>
      <c r="B206" s="16" t="s">
        <v>306</v>
      </c>
      <c r="C206" s="17">
        <v>4105222204</v>
      </c>
      <c r="D206" s="18" t="s">
        <v>305</v>
      </c>
      <c r="E206" s="18">
        <v>675</v>
      </c>
      <c r="F206" s="19" t="s">
        <v>9</v>
      </c>
      <c r="G206" s="6"/>
    </row>
    <row r="207" spans="1:7">
      <c r="A207" s="4">
        <v>206</v>
      </c>
      <c r="B207" s="18" t="s">
        <v>307</v>
      </c>
      <c r="C207" s="17" t="s">
        <v>160</v>
      </c>
      <c r="D207" s="18" t="s">
        <v>308</v>
      </c>
      <c r="E207" s="18">
        <v>675</v>
      </c>
      <c r="F207" s="19" t="s">
        <v>65</v>
      </c>
      <c r="G207" s="6"/>
    </row>
    <row r="208" spans="1:7">
      <c r="A208" s="4">
        <v>207</v>
      </c>
      <c r="B208" s="18" t="s">
        <v>309</v>
      </c>
      <c r="C208" s="17" t="s">
        <v>216</v>
      </c>
      <c r="D208" s="18" t="s">
        <v>310</v>
      </c>
      <c r="E208" s="18">
        <v>675</v>
      </c>
      <c r="F208" s="19" t="s">
        <v>65</v>
      </c>
      <c r="G208" s="6"/>
    </row>
    <row r="209" spans="1:7">
      <c r="A209" s="4">
        <v>208</v>
      </c>
      <c r="B209" s="16" t="s">
        <v>311</v>
      </c>
      <c r="C209" s="17" t="s">
        <v>312</v>
      </c>
      <c r="D209" s="16" t="s">
        <v>313</v>
      </c>
      <c r="E209" s="18">
        <v>675</v>
      </c>
      <c r="F209" s="19" t="s">
        <v>162</v>
      </c>
      <c r="G209" s="6"/>
    </row>
    <row r="210" spans="1:7">
      <c r="A210" s="4">
        <v>209</v>
      </c>
      <c r="B210" s="32" t="s">
        <v>314</v>
      </c>
      <c r="C210" s="32" t="s">
        <v>164</v>
      </c>
      <c r="D210" s="18" t="s">
        <v>305</v>
      </c>
      <c r="E210" s="18">
        <v>675</v>
      </c>
      <c r="F210" s="19" t="s">
        <v>49</v>
      </c>
      <c r="G210" s="6"/>
    </row>
    <row r="211" spans="1:7">
      <c r="A211" s="4">
        <v>210</v>
      </c>
      <c r="B211" s="16" t="s">
        <v>315</v>
      </c>
      <c r="C211" s="32" t="s">
        <v>164</v>
      </c>
      <c r="D211" s="18" t="s">
        <v>305</v>
      </c>
      <c r="E211" s="18">
        <v>675</v>
      </c>
      <c r="F211" s="19" t="s">
        <v>9</v>
      </c>
      <c r="G211" s="6"/>
    </row>
    <row r="212" spans="1:7">
      <c r="A212" s="4">
        <v>211</v>
      </c>
      <c r="B212" s="16" t="s">
        <v>316</v>
      </c>
      <c r="C212" s="20" t="s">
        <v>167</v>
      </c>
      <c r="D212" s="16" t="s">
        <v>277</v>
      </c>
      <c r="E212" s="18">
        <v>675</v>
      </c>
      <c r="F212" s="21" t="s">
        <v>49</v>
      </c>
      <c r="G212" s="6"/>
    </row>
    <row r="213" spans="1:7">
      <c r="A213" s="4">
        <v>212</v>
      </c>
      <c r="B213" s="32" t="s">
        <v>317</v>
      </c>
      <c r="C213" s="20">
        <v>4105222216</v>
      </c>
      <c r="D213" s="16" t="s">
        <v>318</v>
      </c>
      <c r="E213" s="18">
        <v>675</v>
      </c>
      <c r="F213" s="21" t="s">
        <v>65</v>
      </c>
      <c r="G213" s="6"/>
    </row>
    <row r="214" spans="1:7">
      <c r="A214" s="4">
        <v>213</v>
      </c>
      <c r="B214" s="33" t="s">
        <v>319</v>
      </c>
      <c r="C214" s="20">
        <v>4105222216</v>
      </c>
      <c r="D214" s="16" t="s">
        <v>318</v>
      </c>
      <c r="E214" s="18">
        <v>675</v>
      </c>
      <c r="F214" s="21" t="s">
        <v>65</v>
      </c>
      <c r="G214" s="6"/>
    </row>
    <row r="215" spans="1:7">
      <c r="A215" s="4">
        <v>214</v>
      </c>
      <c r="B215" s="34" t="s">
        <v>320</v>
      </c>
      <c r="C215" s="20">
        <v>4105222216</v>
      </c>
      <c r="D215" s="16" t="s">
        <v>318</v>
      </c>
      <c r="E215" s="18">
        <v>675</v>
      </c>
      <c r="F215" s="21" t="s">
        <v>65</v>
      </c>
      <c r="G215" s="6"/>
    </row>
    <row r="216" spans="1:7">
      <c r="A216" s="4">
        <v>215</v>
      </c>
      <c r="B216" s="34" t="s">
        <v>321</v>
      </c>
      <c r="C216" s="20">
        <v>4105222216</v>
      </c>
      <c r="D216" s="16" t="s">
        <v>318</v>
      </c>
      <c r="E216" s="18">
        <v>675</v>
      </c>
      <c r="F216" s="21" t="s">
        <v>65</v>
      </c>
      <c r="G216" s="6"/>
    </row>
    <row r="217" spans="1:7">
      <c r="A217" s="4">
        <v>216</v>
      </c>
      <c r="B217" s="34" t="s">
        <v>322</v>
      </c>
      <c r="C217" s="17" t="s">
        <v>177</v>
      </c>
      <c r="D217" s="16" t="s">
        <v>257</v>
      </c>
      <c r="E217" s="18">
        <v>675</v>
      </c>
      <c r="F217" s="21" t="s">
        <v>65</v>
      </c>
      <c r="G217" s="6"/>
    </row>
    <row r="218" spans="1:7">
      <c r="A218" s="4">
        <v>217</v>
      </c>
      <c r="B218" s="35" t="s">
        <v>323</v>
      </c>
      <c r="C218" s="10" t="s">
        <v>324</v>
      </c>
      <c r="D218" s="18" t="s">
        <v>318</v>
      </c>
      <c r="E218" s="18">
        <v>675</v>
      </c>
      <c r="F218" s="19" t="s">
        <v>65</v>
      </c>
      <c r="G218" s="6"/>
    </row>
    <row r="219" spans="1:7">
      <c r="A219" s="4">
        <v>218</v>
      </c>
      <c r="B219" s="32" t="s">
        <v>325</v>
      </c>
      <c r="C219" s="10" t="s">
        <v>324</v>
      </c>
      <c r="D219" s="18" t="s">
        <v>318</v>
      </c>
      <c r="E219" s="18">
        <v>675</v>
      </c>
      <c r="F219" s="21" t="s">
        <v>65</v>
      </c>
      <c r="G219" s="6"/>
    </row>
    <row r="220" spans="1:7">
      <c r="A220" s="4">
        <v>219</v>
      </c>
      <c r="B220" s="34" t="s">
        <v>326</v>
      </c>
      <c r="C220" s="20" t="s">
        <v>210</v>
      </c>
      <c r="D220" s="16" t="s">
        <v>327</v>
      </c>
      <c r="E220" s="18">
        <v>675</v>
      </c>
      <c r="F220" s="21" t="s">
        <v>65</v>
      </c>
      <c r="G220" s="6"/>
    </row>
    <row r="221" spans="1:7">
      <c r="A221" s="4">
        <v>220</v>
      </c>
      <c r="B221" s="35" t="s">
        <v>328</v>
      </c>
      <c r="C221" s="10">
        <v>4105222236</v>
      </c>
      <c r="D221" s="18" t="s">
        <v>329</v>
      </c>
      <c r="E221" s="18">
        <v>675</v>
      </c>
      <c r="F221" s="19" t="s">
        <v>9</v>
      </c>
      <c r="G221" s="6"/>
    </row>
    <row r="222" spans="1:7">
      <c r="A222" s="4">
        <v>221</v>
      </c>
      <c r="B222" s="32" t="s">
        <v>330</v>
      </c>
      <c r="C222" s="17" t="s">
        <v>225</v>
      </c>
      <c r="D222" s="18" t="s">
        <v>267</v>
      </c>
      <c r="E222" s="18">
        <v>675</v>
      </c>
      <c r="F222" s="21" t="s">
        <v>65</v>
      </c>
      <c r="G222" s="6"/>
    </row>
    <row r="223" spans="1:7">
      <c r="A223" s="4">
        <v>222</v>
      </c>
      <c r="B223" s="36" t="s">
        <v>331</v>
      </c>
      <c r="C223" s="37" t="s">
        <v>196</v>
      </c>
      <c r="D223" s="38" t="s">
        <v>197</v>
      </c>
      <c r="E223" s="39">
        <v>675</v>
      </c>
      <c r="F223" s="40" t="s">
        <v>65</v>
      </c>
      <c r="G223" s="6"/>
    </row>
    <row r="224" spans="1:7">
      <c r="A224" s="4">
        <v>223</v>
      </c>
      <c r="B224" s="41" t="s">
        <v>332</v>
      </c>
      <c r="C224" s="42">
        <v>4105222101</v>
      </c>
      <c r="D224" s="41" t="s">
        <v>333</v>
      </c>
      <c r="E224" s="43">
        <v>675</v>
      </c>
      <c r="F224" s="198" t="s">
        <v>65</v>
      </c>
      <c r="G224" s="6"/>
    </row>
    <row r="225" spans="1:7">
      <c r="A225" s="4">
        <v>224</v>
      </c>
      <c r="B225" s="45" t="s">
        <v>334</v>
      </c>
      <c r="C225" s="42">
        <v>4105222101</v>
      </c>
      <c r="D225" s="45" t="s">
        <v>333</v>
      </c>
      <c r="E225" s="43">
        <v>675</v>
      </c>
      <c r="F225" s="198" t="s">
        <v>65</v>
      </c>
      <c r="G225" s="6"/>
    </row>
    <row r="226" spans="1:7">
      <c r="A226" s="4">
        <v>225</v>
      </c>
      <c r="B226" s="41" t="s">
        <v>335</v>
      </c>
      <c r="C226" s="42">
        <v>4105222101</v>
      </c>
      <c r="D226" s="41" t="s">
        <v>333</v>
      </c>
      <c r="E226" s="43">
        <v>675</v>
      </c>
      <c r="F226" s="198" t="s">
        <v>65</v>
      </c>
      <c r="G226" s="6"/>
    </row>
    <row r="227" spans="1:7">
      <c r="A227" s="4">
        <v>226</v>
      </c>
      <c r="B227" s="45" t="s">
        <v>336</v>
      </c>
      <c r="C227" s="42">
        <v>4105222101</v>
      </c>
      <c r="D227" s="45" t="s">
        <v>333</v>
      </c>
      <c r="E227" s="43">
        <v>675</v>
      </c>
      <c r="F227" s="198" t="s">
        <v>65</v>
      </c>
      <c r="G227" s="6"/>
    </row>
    <row r="228" spans="1:7">
      <c r="A228" s="4">
        <v>227</v>
      </c>
      <c r="B228" s="45" t="s">
        <v>337</v>
      </c>
      <c r="C228" s="42">
        <v>4105222101</v>
      </c>
      <c r="D228" s="45" t="s">
        <v>333</v>
      </c>
      <c r="E228" s="43">
        <v>675</v>
      </c>
      <c r="F228" s="198" t="s">
        <v>65</v>
      </c>
      <c r="G228" s="6"/>
    </row>
    <row r="229" spans="1:7">
      <c r="A229" s="4">
        <v>228</v>
      </c>
      <c r="B229" s="45" t="s">
        <v>338</v>
      </c>
      <c r="C229" s="42">
        <v>4105222101</v>
      </c>
      <c r="D229" s="45" t="s">
        <v>333</v>
      </c>
      <c r="E229" s="43">
        <v>675</v>
      </c>
      <c r="F229" s="198" t="s">
        <v>65</v>
      </c>
      <c r="G229" s="6"/>
    </row>
    <row r="230" spans="1:7">
      <c r="A230" s="4">
        <v>229</v>
      </c>
      <c r="B230" s="45" t="s">
        <v>339</v>
      </c>
      <c r="C230" s="42">
        <v>4105222101</v>
      </c>
      <c r="D230" s="45" t="s">
        <v>333</v>
      </c>
      <c r="E230" s="43">
        <v>675</v>
      </c>
      <c r="F230" s="198" t="s">
        <v>65</v>
      </c>
      <c r="G230" s="6"/>
    </row>
    <row r="231" spans="1:7">
      <c r="A231" s="4">
        <v>230</v>
      </c>
      <c r="B231" s="41" t="s">
        <v>340</v>
      </c>
      <c r="C231" s="42">
        <v>4105222101</v>
      </c>
      <c r="D231" s="41" t="s">
        <v>333</v>
      </c>
      <c r="E231" s="43">
        <v>675</v>
      </c>
      <c r="F231" s="198" t="s">
        <v>65</v>
      </c>
      <c r="G231" s="6"/>
    </row>
    <row r="232" spans="1:7">
      <c r="A232" s="4">
        <v>231</v>
      </c>
      <c r="B232" s="44" t="s">
        <v>341</v>
      </c>
      <c r="C232" s="42">
        <v>4105222101</v>
      </c>
      <c r="D232" s="44" t="s">
        <v>333</v>
      </c>
      <c r="E232" s="43">
        <v>675</v>
      </c>
      <c r="F232" s="198" t="s">
        <v>9</v>
      </c>
      <c r="G232" s="6"/>
    </row>
    <row r="233" spans="1:7">
      <c r="A233" s="4">
        <v>232</v>
      </c>
      <c r="B233" s="45" t="s">
        <v>342</v>
      </c>
      <c r="C233" s="42">
        <v>4105222101</v>
      </c>
      <c r="D233" s="45" t="s">
        <v>333</v>
      </c>
      <c r="E233" s="43">
        <v>675</v>
      </c>
      <c r="F233" s="198" t="s">
        <v>65</v>
      </c>
      <c r="G233" s="6"/>
    </row>
    <row r="234" spans="1:7">
      <c r="A234" s="4">
        <v>233</v>
      </c>
      <c r="B234" s="45" t="s">
        <v>343</v>
      </c>
      <c r="C234" s="42">
        <v>4105222102</v>
      </c>
      <c r="D234" s="45" t="s">
        <v>344</v>
      </c>
      <c r="E234" s="43">
        <v>675</v>
      </c>
      <c r="F234" s="198" t="s">
        <v>65</v>
      </c>
      <c r="G234" s="6"/>
    </row>
    <row r="235" spans="1:7">
      <c r="A235" s="4">
        <v>234</v>
      </c>
      <c r="B235" s="45" t="s">
        <v>345</v>
      </c>
      <c r="C235" s="42">
        <v>4105222102</v>
      </c>
      <c r="D235" s="45"/>
      <c r="E235" s="43">
        <v>675</v>
      </c>
      <c r="F235" s="198" t="s">
        <v>162</v>
      </c>
      <c r="G235" s="6"/>
    </row>
    <row r="236" spans="1:7">
      <c r="A236" s="4">
        <v>235</v>
      </c>
      <c r="B236" s="45" t="s">
        <v>346</v>
      </c>
      <c r="C236" s="42">
        <v>4105222102</v>
      </c>
      <c r="D236" s="45" t="s">
        <v>344</v>
      </c>
      <c r="E236" s="43">
        <v>675</v>
      </c>
      <c r="F236" s="198" t="s">
        <v>65</v>
      </c>
      <c r="G236" s="6"/>
    </row>
    <row r="237" spans="1:7">
      <c r="A237" s="4">
        <v>236</v>
      </c>
      <c r="B237" s="45" t="s">
        <v>347</v>
      </c>
      <c r="C237" s="42">
        <v>4105222102</v>
      </c>
      <c r="D237" s="45" t="s">
        <v>344</v>
      </c>
      <c r="E237" s="43">
        <v>675</v>
      </c>
      <c r="F237" s="198" t="s">
        <v>65</v>
      </c>
      <c r="G237" s="6"/>
    </row>
    <row r="238" spans="1:7">
      <c r="A238" s="4">
        <v>237</v>
      </c>
      <c r="B238" s="46" t="s">
        <v>348</v>
      </c>
      <c r="C238" s="47">
        <v>4105222102</v>
      </c>
      <c r="D238" s="46" t="s">
        <v>344</v>
      </c>
      <c r="E238" s="43">
        <v>675</v>
      </c>
      <c r="F238" s="198" t="s">
        <v>162</v>
      </c>
      <c r="G238" s="6"/>
    </row>
    <row r="239" spans="1:7">
      <c r="A239" s="4">
        <v>238</v>
      </c>
      <c r="B239" s="44" t="s">
        <v>349</v>
      </c>
      <c r="C239" s="42">
        <v>4105222103</v>
      </c>
      <c r="D239" s="44" t="s">
        <v>350</v>
      </c>
      <c r="E239" s="43">
        <v>675</v>
      </c>
      <c r="F239" s="198" t="s">
        <v>65</v>
      </c>
      <c r="G239" s="6"/>
    </row>
    <row r="240" spans="1:7">
      <c r="A240" s="4">
        <v>239</v>
      </c>
      <c r="B240" s="45" t="s">
        <v>351</v>
      </c>
      <c r="C240" s="42">
        <v>4105222103</v>
      </c>
      <c r="D240" s="45" t="s">
        <v>350</v>
      </c>
      <c r="E240" s="43">
        <v>675</v>
      </c>
      <c r="F240" s="198" t="s">
        <v>65</v>
      </c>
      <c r="G240" s="6"/>
    </row>
    <row r="241" spans="1:7">
      <c r="A241" s="4">
        <v>240</v>
      </c>
      <c r="B241" s="45" t="s">
        <v>352</v>
      </c>
      <c r="C241" s="42">
        <v>4105222125</v>
      </c>
      <c r="D241" s="45" t="s">
        <v>353</v>
      </c>
      <c r="E241" s="43">
        <v>675</v>
      </c>
      <c r="F241" s="198" t="s">
        <v>65</v>
      </c>
      <c r="G241" s="6"/>
    </row>
    <row r="242" spans="1:7">
      <c r="A242" s="4">
        <v>241</v>
      </c>
      <c r="B242" s="41" t="s">
        <v>354</v>
      </c>
      <c r="C242" s="42">
        <v>4105222126</v>
      </c>
      <c r="D242" s="41" t="s">
        <v>355</v>
      </c>
      <c r="E242" s="43">
        <v>675</v>
      </c>
      <c r="F242" s="198" t="s">
        <v>65</v>
      </c>
      <c r="G242" s="6"/>
    </row>
    <row r="243" spans="1:7">
      <c r="A243" s="4">
        <v>242</v>
      </c>
      <c r="B243" s="48" t="s">
        <v>356</v>
      </c>
      <c r="C243" s="42">
        <v>4105222126</v>
      </c>
      <c r="D243" s="48" t="s">
        <v>355</v>
      </c>
      <c r="E243" s="43">
        <v>675</v>
      </c>
      <c r="F243" s="198" t="s">
        <v>49</v>
      </c>
      <c r="G243" s="6"/>
    </row>
    <row r="244" spans="1:7">
      <c r="A244" s="4">
        <v>243</v>
      </c>
      <c r="B244" s="49" t="s">
        <v>357</v>
      </c>
      <c r="C244" s="42">
        <v>4105222105</v>
      </c>
      <c r="D244" s="45" t="s">
        <v>358</v>
      </c>
      <c r="E244" s="43">
        <v>675</v>
      </c>
      <c r="F244" s="198" t="s">
        <v>65</v>
      </c>
      <c r="G244" s="6"/>
    </row>
    <row r="245" spans="1:7">
      <c r="A245" s="4">
        <v>244</v>
      </c>
      <c r="B245" s="49" t="s">
        <v>359</v>
      </c>
      <c r="C245" s="42">
        <v>4105222105</v>
      </c>
      <c r="D245" s="45" t="s">
        <v>358</v>
      </c>
      <c r="E245" s="43">
        <v>675</v>
      </c>
      <c r="F245" s="198" t="s">
        <v>65</v>
      </c>
      <c r="G245" s="6"/>
    </row>
    <row r="246" spans="1:7">
      <c r="A246" s="4">
        <v>245</v>
      </c>
      <c r="B246" s="41" t="s">
        <v>360</v>
      </c>
      <c r="C246" s="42">
        <v>4105222105</v>
      </c>
      <c r="D246" s="41" t="s">
        <v>358</v>
      </c>
      <c r="E246" s="43">
        <v>675</v>
      </c>
      <c r="F246" s="198" t="s">
        <v>65</v>
      </c>
      <c r="G246" s="6"/>
    </row>
    <row r="247" spans="1:7">
      <c r="A247" s="4">
        <v>246</v>
      </c>
      <c r="B247" s="48" t="s">
        <v>361</v>
      </c>
      <c r="C247" s="42">
        <v>4105222105</v>
      </c>
      <c r="D247" s="48" t="s">
        <v>358</v>
      </c>
      <c r="E247" s="43">
        <v>675</v>
      </c>
      <c r="F247" s="198" t="s">
        <v>9</v>
      </c>
      <c r="G247" s="6"/>
    </row>
    <row r="248" spans="1:7">
      <c r="A248" s="4">
        <v>247</v>
      </c>
      <c r="B248" s="48" t="s">
        <v>362</v>
      </c>
      <c r="C248" s="42">
        <v>4105222105</v>
      </c>
      <c r="D248" s="48" t="s">
        <v>358</v>
      </c>
      <c r="E248" s="43">
        <v>675</v>
      </c>
      <c r="F248" s="198" t="s">
        <v>65</v>
      </c>
      <c r="G248" s="6"/>
    </row>
    <row r="249" spans="1:7">
      <c r="A249" s="4">
        <v>248</v>
      </c>
      <c r="B249" s="41" t="s">
        <v>363</v>
      </c>
      <c r="C249" s="42">
        <v>4105222105</v>
      </c>
      <c r="D249" s="41" t="s">
        <v>358</v>
      </c>
      <c r="E249" s="43">
        <v>675</v>
      </c>
      <c r="F249" s="198" t="s">
        <v>9</v>
      </c>
      <c r="G249" s="6"/>
    </row>
    <row r="250" spans="1:7">
      <c r="A250" s="4">
        <v>249</v>
      </c>
      <c r="B250" s="49" t="s">
        <v>364</v>
      </c>
      <c r="C250" s="42">
        <v>4105222105</v>
      </c>
      <c r="D250" s="45" t="s">
        <v>358</v>
      </c>
      <c r="E250" s="43">
        <v>675</v>
      </c>
      <c r="F250" s="198" t="s">
        <v>65</v>
      </c>
      <c r="G250" s="6"/>
    </row>
    <row r="251" spans="1:7">
      <c r="A251" s="4">
        <v>250</v>
      </c>
      <c r="B251" s="45" t="s">
        <v>365</v>
      </c>
      <c r="C251" s="42">
        <v>4105222105</v>
      </c>
      <c r="D251" s="45" t="s">
        <v>358</v>
      </c>
      <c r="E251" s="43">
        <v>675</v>
      </c>
      <c r="F251" s="198" t="s">
        <v>49</v>
      </c>
      <c r="G251" s="6"/>
    </row>
    <row r="252" spans="1:7">
      <c r="A252" s="4">
        <v>251</v>
      </c>
      <c r="B252" s="49" t="s">
        <v>366</v>
      </c>
      <c r="C252" s="42">
        <v>4105222106</v>
      </c>
      <c r="D252" s="49" t="s">
        <v>367</v>
      </c>
      <c r="E252" s="43">
        <v>675</v>
      </c>
      <c r="F252" s="198" t="s">
        <v>65</v>
      </c>
      <c r="G252" s="6"/>
    </row>
    <row r="253" spans="1:7">
      <c r="A253" s="4">
        <v>252</v>
      </c>
      <c r="B253" s="44" t="s">
        <v>368</v>
      </c>
      <c r="C253" s="42">
        <v>4105222106</v>
      </c>
      <c r="D253" s="49" t="s">
        <v>367</v>
      </c>
      <c r="E253" s="43">
        <v>675</v>
      </c>
      <c r="F253" s="198" t="s">
        <v>65</v>
      </c>
      <c r="G253" s="6"/>
    </row>
    <row r="254" spans="1:7">
      <c r="A254" s="4">
        <v>253</v>
      </c>
      <c r="B254" s="41" t="s">
        <v>369</v>
      </c>
      <c r="C254" s="42">
        <v>4105222107</v>
      </c>
      <c r="D254" s="41" t="s">
        <v>370</v>
      </c>
      <c r="E254" s="43">
        <v>675</v>
      </c>
      <c r="F254" s="198" t="s">
        <v>65</v>
      </c>
      <c r="G254" s="6"/>
    </row>
    <row r="255" spans="1:7">
      <c r="A255" s="4">
        <v>254</v>
      </c>
      <c r="B255" s="41" t="s">
        <v>371</v>
      </c>
      <c r="C255" s="42">
        <v>4105222107</v>
      </c>
      <c r="D255" s="41" t="s">
        <v>370</v>
      </c>
      <c r="E255" s="43">
        <v>675</v>
      </c>
      <c r="F255" s="198" t="s">
        <v>9</v>
      </c>
      <c r="G255" s="6"/>
    </row>
    <row r="256" spans="1:7">
      <c r="A256" s="4">
        <v>255</v>
      </c>
      <c r="B256" s="41" t="s">
        <v>372</v>
      </c>
      <c r="C256" s="42">
        <v>4105222108</v>
      </c>
      <c r="D256" s="41" t="s">
        <v>373</v>
      </c>
      <c r="E256" s="43">
        <v>675</v>
      </c>
      <c r="F256" s="198" t="s">
        <v>65</v>
      </c>
      <c r="G256" s="6"/>
    </row>
    <row r="257" spans="1:7">
      <c r="A257" s="4">
        <v>256</v>
      </c>
      <c r="B257" s="41" t="s">
        <v>374</v>
      </c>
      <c r="C257" s="42">
        <v>4105222108</v>
      </c>
      <c r="D257" s="41" t="s">
        <v>373</v>
      </c>
      <c r="E257" s="43">
        <v>675</v>
      </c>
      <c r="F257" s="198" t="s">
        <v>65</v>
      </c>
      <c r="G257" s="6"/>
    </row>
    <row r="258" spans="1:7">
      <c r="A258" s="4">
        <v>257</v>
      </c>
      <c r="B258" s="44" t="s">
        <v>375</v>
      </c>
      <c r="C258" s="42">
        <v>4105222108</v>
      </c>
      <c r="D258" s="44" t="s">
        <v>373</v>
      </c>
      <c r="E258" s="43">
        <v>675</v>
      </c>
      <c r="F258" s="198" t="s">
        <v>9</v>
      </c>
      <c r="G258" s="6"/>
    </row>
    <row r="259" spans="1:7">
      <c r="A259" s="4">
        <v>258</v>
      </c>
      <c r="B259" s="44" t="s">
        <v>376</v>
      </c>
      <c r="C259" s="42">
        <v>4105222108</v>
      </c>
      <c r="D259" s="44" t="s">
        <v>373</v>
      </c>
      <c r="E259" s="43">
        <v>675</v>
      </c>
      <c r="F259" s="198" t="s">
        <v>9</v>
      </c>
      <c r="G259" s="6"/>
    </row>
    <row r="260" spans="1:7">
      <c r="A260" s="4">
        <v>259</v>
      </c>
      <c r="B260" s="44" t="s">
        <v>377</v>
      </c>
      <c r="C260" s="42">
        <v>4105222109</v>
      </c>
      <c r="D260" s="44" t="s">
        <v>378</v>
      </c>
      <c r="E260" s="43">
        <v>675</v>
      </c>
      <c r="F260" s="198" t="s">
        <v>65</v>
      </c>
      <c r="G260" s="6"/>
    </row>
    <row r="261" spans="1:7">
      <c r="A261" s="4">
        <v>260</v>
      </c>
      <c r="B261" s="50" t="s">
        <v>379</v>
      </c>
      <c r="C261" s="47">
        <v>4105222109</v>
      </c>
      <c r="D261" s="50" t="s">
        <v>378</v>
      </c>
      <c r="E261" s="43">
        <v>675</v>
      </c>
      <c r="F261" s="198" t="s">
        <v>49</v>
      </c>
      <c r="G261" s="6"/>
    </row>
    <row r="262" spans="1:7">
      <c r="A262" s="4">
        <v>261</v>
      </c>
      <c r="B262" s="41" t="s">
        <v>380</v>
      </c>
      <c r="C262" s="42">
        <v>4105222109</v>
      </c>
      <c r="D262" s="41" t="s">
        <v>378</v>
      </c>
      <c r="E262" s="43">
        <v>675</v>
      </c>
      <c r="F262" s="198" t="s">
        <v>65</v>
      </c>
      <c r="G262" s="6"/>
    </row>
    <row r="263" spans="1:7">
      <c r="A263" s="4">
        <v>262</v>
      </c>
      <c r="B263" s="44" t="s">
        <v>381</v>
      </c>
      <c r="C263" s="42">
        <v>4105222109</v>
      </c>
      <c r="D263" s="44" t="s">
        <v>378</v>
      </c>
      <c r="E263" s="43">
        <v>675</v>
      </c>
      <c r="F263" s="198" t="s">
        <v>65</v>
      </c>
      <c r="G263" s="6"/>
    </row>
    <row r="264" spans="1:7">
      <c r="A264" s="4">
        <v>263</v>
      </c>
      <c r="B264" s="44" t="s">
        <v>382</v>
      </c>
      <c r="C264" s="42">
        <v>4105222109</v>
      </c>
      <c r="D264" s="44" t="s">
        <v>378</v>
      </c>
      <c r="E264" s="43">
        <v>675</v>
      </c>
      <c r="F264" s="198" t="s">
        <v>65</v>
      </c>
      <c r="G264" s="6"/>
    </row>
    <row r="265" spans="1:7">
      <c r="A265" s="4">
        <v>264</v>
      </c>
      <c r="B265" s="41" t="s">
        <v>383</v>
      </c>
      <c r="C265" s="42">
        <v>4105222109</v>
      </c>
      <c r="D265" s="41" t="s">
        <v>378</v>
      </c>
      <c r="E265" s="43">
        <v>675</v>
      </c>
      <c r="F265" s="198" t="s">
        <v>49</v>
      </c>
      <c r="G265" s="6"/>
    </row>
    <row r="266" spans="1:7">
      <c r="A266" s="4">
        <v>265</v>
      </c>
      <c r="B266" s="44" t="s">
        <v>384</v>
      </c>
      <c r="C266" s="42">
        <v>4105222110</v>
      </c>
      <c r="D266" s="44" t="s">
        <v>385</v>
      </c>
      <c r="E266" s="43">
        <v>675</v>
      </c>
      <c r="F266" s="198" t="s">
        <v>65</v>
      </c>
      <c r="G266" s="6"/>
    </row>
    <row r="267" spans="1:7">
      <c r="A267" s="4">
        <v>266</v>
      </c>
      <c r="B267" s="44" t="s">
        <v>386</v>
      </c>
      <c r="C267" s="42">
        <v>4105222111</v>
      </c>
      <c r="D267" s="44" t="s">
        <v>387</v>
      </c>
      <c r="E267" s="43">
        <v>675</v>
      </c>
      <c r="F267" s="198" t="s">
        <v>65</v>
      </c>
      <c r="G267" s="6"/>
    </row>
    <row r="268" spans="1:7">
      <c r="A268" s="4">
        <v>267</v>
      </c>
      <c r="B268" s="44" t="s">
        <v>388</v>
      </c>
      <c r="C268" s="42">
        <v>4105222111</v>
      </c>
      <c r="D268" s="44" t="s">
        <v>387</v>
      </c>
      <c r="E268" s="43">
        <v>675</v>
      </c>
      <c r="F268" s="198" t="s">
        <v>65</v>
      </c>
      <c r="G268" s="6"/>
    </row>
    <row r="269" spans="1:7">
      <c r="A269" s="4">
        <v>268</v>
      </c>
      <c r="B269" s="44" t="s">
        <v>389</v>
      </c>
      <c r="C269" s="42">
        <v>4105222111</v>
      </c>
      <c r="D269" s="44" t="s">
        <v>387</v>
      </c>
      <c r="E269" s="43">
        <v>675</v>
      </c>
      <c r="F269" s="198" t="s">
        <v>9</v>
      </c>
      <c r="G269" s="6"/>
    </row>
    <row r="270" spans="1:7">
      <c r="A270" s="4">
        <v>269</v>
      </c>
      <c r="B270" s="41" t="s">
        <v>390</v>
      </c>
      <c r="C270" s="42">
        <v>4105222111</v>
      </c>
      <c r="D270" s="41" t="s">
        <v>387</v>
      </c>
      <c r="E270" s="43">
        <v>675</v>
      </c>
      <c r="F270" s="198" t="s">
        <v>65</v>
      </c>
      <c r="G270" s="6"/>
    </row>
    <row r="271" spans="1:7">
      <c r="A271" s="4">
        <v>270</v>
      </c>
      <c r="B271" s="44" t="s">
        <v>391</v>
      </c>
      <c r="C271" s="42">
        <v>4105222112</v>
      </c>
      <c r="D271" s="44" t="s">
        <v>392</v>
      </c>
      <c r="E271" s="43">
        <v>675</v>
      </c>
      <c r="F271" s="198" t="s">
        <v>65</v>
      </c>
      <c r="G271" s="6"/>
    </row>
    <row r="272" spans="1:7">
      <c r="A272" s="4">
        <v>271</v>
      </c>
      <c r="B272" s="48" t="s">
        <v>393</v>
      </c>
      <c r="C272" s="42">
        <v>4105222112</v>
      </c>
      <c r="D272" s="48" t="s">
        <v>392</v>
      </c>
      <c r="E272" s="43">
        <v>675</v>
      </c>
      <c r="F272" s="198" t="s">
        <v>9</v>
      </c>
      <c r="G272" s="6"/>
    </row>
    <row r="273" spans="1:7">
      <c r="A273" s="4">
        <v>272</v>
      </c>
      <c r="B273" s="44" t="s">
        <v>394</v>
      </c>
      <c r="C273" s="42">
        <v>4105222113</v>
      </c>
      <c r="D273" s="44" t="s">
        <v>395</v>
      </c>
      <c r="E273" s="43">
        <v>675</v>
      </c>
      <c r="F273" s="198" t="s">
        <v>65</v>
      </c>
      <c r="G273" s="6"/>
    </row>
    <row r="274" spans="1:7">
      <c r="A274" s="4">
        <v>273</v>
      </c>
      <c r="B274" s="44" t="s">
        <v>396</v>
      </c>
      <c r="C274" s="42">
        <v>4105222113</v>
      </c>
      <c r="D274" s="44" t="s">
        <v>395</v>
      </c>
      <c r="E274" s="43">
        <v>675</v>
      </c>
      <c r="F274" s="198" t="s">
        <v>65</v>
      </c>
      <c r="G274" s="6"/>
    </row>
    <row r="275" spans="1:7">
      <c r="A275" s="4">
        <v>274</v>
      </c>
      <c r="B275" s="41" t="s">
        <v>397</v>
      </c>
      <c r="C275" s="42">
        <v>4105222113</v>
      </c>
      <c r="D275" s="44" t="s">
        <v>395</v>
      </c>
      <c r="E275" s="43">
        <v>675</v>
      </c>
      <c r="F275" s="198" t="s">
        <v>9</v>
      </c>
      <c r="G275" s="6"/>
    </row>
    <row r="276" spans="1:7">
      <c r="A276" s="4">
        <v>275</v>
      </c>
      <c r="B276" s="44" t="s">
        <v>398</v>
      </c>
      <c r="C276" s="42">
        <v>4105222113</v>
      </c>
      <c r="D276" s="41" t="s">
        <v>395</v>
      </c>
      <c r="E276" s="43">
        <v>675</v>
      </c>
      <c r="F276" s="198" t="s">
        <v>65</v>
      </c>
      <c r="G276" s="6"/>
    </row>
    <row r="277" spans="1:7">
      <c r="A277" s="4">
        <v>276</v>
      </c>
      <c r="B277" s="44" t="s">
        <v>399</v>
      </c>
      <c r="C277" s="42">
        <v>4105222114</v>
      </c>
      <c r="D277" s="44" t="s">
        <v>400</v>
      </c>
      <c r="E277" s="43">
        <v>675</v>
      </c>
      <c r="F277" s="198" t="s">
        <v>65</v>
      </c>
      <c r="G277" s="6"/>
    </row>
    <row r="278" spans="1:7">
      <c r="A278" s="4">
        <v>277</v>
      </c>
      <c r="B278" s="44" t="s">
        <v>401</v>
      </c>
      <c r="C278" s="42">
        <v>4105222114</v>
      </c>
      <c r="D278" s="44" t="s">
        <v>400</v>
      </c>
      <c r="E278" s="43">
        <v>675</v>
      </c>
      <c r="F278" s="198" t="s">
        <v>65</v>
      </c>
      <c r="G278" s="6"/>
    </row>
    <row r="279" spans="1:7">
      <c r="A279" s="4">
        <v>278</v>
      </c>
      <c r="B279" s="41" t="s">
        <v>402</v>
      </c>
      <c r="C279" s="42">
        <v>4105222114</v>
      </c>
      <c r="D279" s="41" t="s">
        <v>400</v>
      </c>
      <c r="E279" s="43">
        <v>675</v>
      </c>
      <c r="F279" s="198" t="s">
        <v>9</v>
      </c>
      <c r="G279" s="6"/>
    </row>
    <row r="280" spans="1:7">
      <c r="A280" s="4">
        <v>279</v>
      </c>
      <c r="B280" s="44" t="s">
        <v>403</v>
      </c>
      <c r="C280" s="42">
        <v>4105222114</v>
      </c>
      <c r="D280" s="44" t="s">
        <v>400</v>
      </c>
      <c r="E280" s="43">
        <v>675</v>
      </c>
      <c r="F280" s="198" t="s">
        <v>65</v>
      </c>
      <c r="G280" s="6"/>
    </row>
    <row r="281" spans="1:7">
      <c r="A281" s="4">
        <v>280</v>
      </c>
      <c r="B281" s="44" t="s">
        <v>404</v>
      </c>
      <c r="C281" s="42">
        <v>4105222115</v>
      </c>
      <c r="D281" s="44" t="s">
        <v>405</v>
      </c>
      <c r="E281" s="43">
        <v>675</v>
      </c>
      <c r="F281" s="198" t="s">
        <v>65</v>
      </c>
      <c r="G281" s="6"/>
    </row>
    <row r="282" spans="1:7">
      <c r="A282" s="4">
        <v>281</v>
      </c>
      <c r="B282" s="44" t="s">
        <v>406</v>
      </c>
      <c r="C282" s="42">
        <v>4105222116</v>
      </c>
      <c r="D282" s="44" t="s">
        <v>407</v>
      </c>
      <c r="E282" s="43">
        <v>675</v>
      </c>
      <c r="F282" s="198" t="s">
        <v>65</v>
      </c>
      <c r="G282" s="6"/>
    </row>
    <row r="283" spans="1:7">
      <c r="A283" s="4">
        <v>282</v>
      </c>
      <c r="B283" s="44" t="s">
        <v>408</v>
      </c>
      <c r="C283" s="42">
        <v>4105222116</v>
      </c>
      <c r="D283" s="44" t="s">
        <v>407</v>
      </c>
      <c r="E283" s="43">
        <v>675</v>
      </c>
      <c r="F283" s="198" t="s">
        <v>9</v>
      </c>
      <c r="G283" s="6"/>
    </row>
    <row r="284" spans="1:7">
      <c r="A284" s="4">
        <v>283</v>
      </c>
      <c r="B284" s="44" t="s">
        <v>409</v>
      </c>
      <c r="C284" s="42">
        <v>4105222118</v>
      </c>
      <c r="D284" s="44" t="s">
        <v>410</v>
      </c>
      <c r="E284" s="43">
        <v>675</v>
      </c>
      <c r="F284" s="198" t="s">
        <v>65</v>
      </c>
      <c r="G284" s="6"/>
    </row>
    <row r="285" spans="1:7">
      <c r="A285" s="4">
        <v>284</v>
      </c>
      <c r="B285" s="44" t="s">
        <v>411</v>
      </c>
      <c r="C285" s="42">
        <v>4105222118</v>
      </c>
      <c r="D285" s="44" t="s">
        <v>410</v>
      </c>
      <c r="E285" s="43">
        <v>675</v>
      </c>
      <c r="F285" s="198" t="s">
        <v>65</v>
      </c>
      <c r="G285" s="6"/>
    </row>
    <row r="286" spans="1:7">
      <c r="A286" s="4">
        <v>285</v>
      </c>
      <c r="B286" s="44" t="s">
        <v>412</v>
      </c>
      <c r="C286" s="42">
        <v>4105222118</v>
      </c>
      <c r="D286" s="44" t="s">
        <v>410</v>
      </c>
      <c r="E286" s="43">
        <v>675</v>
      </c>
      <c r="F286" s="198" t="s">
        <v>65</v>
      </c>
      <c r="G286" s="6"/>
    </row>
    <row r="287" spans="1:7">
      <c r="A287" s="4">
        <v>286</v>
      </c>
      <c r="B287" s="41" t="s">
        <v>413</v>
      </c>
      <c r="C287" s="42">
        <v>4105222118</v>
      </c>
      <c r="D287" s="41" t="s">
        <v>410</v>
      </c>
      <c r="E287" s="43">
        <v>675</v>
      </c>
      <c r="F287" s="198" t="s">
        <v>9</v>
      </c>
      <c r="G287" s="6"/>
    </row>
    <row r="288" spans="1:7">
      <c r="A288" s="4">
        <v>287</v>
      </c>
      <c r="B288" s="48" t="s">
        <v>414</v>
      </c>
      <c r="C288" s="47">
        <v>4105222118</v>
      </c>
      <c r="D288" s="48" t="s">
        <v>410</v>
      </c>
      <c r="E288" s="43">
        <v>675</v>
      </c>
      <c r="F288" s="199" t="s">
        <v>162</v>
      </c>
      <c r="G288" s="6"/>
    </row>
    <row r="289" spans="1:7">
      <c r="A289" s="4">
        <v>288</v>
      </c>
      <c r="B289" s="44" t="s">
        <v>415</v>
      </c>
      <c r="C289" s="42">
        <v>4105222119</v>
      </c>
      <c r="D289" s="44" t="s">
        <v>416</v>
      </c>
      <c r="E289" s="43">
        <v>675</v>
      </c>
      <c r="F289" s="198" t="s">
        <v>65</v>
      </c>
      <c r="G289" s="6"/>
    </row>
    <row r="290" spans="1:7">
      <c r="A290" s="4">
        <v>289</v>
      </c>
      <c r="B290" s="44" t="s">
        <v>417</v>
      </c>
      <c r="C290" s="42">
        <v>4105222119</v>
      </c>
      <c r="D290" s="44" t="s">
        <v>416</v>
      </c>
      <c r="E290" s="43">
        <v>675</v>
      </c>
      <c r="F290" s="198" t="s">
        <v>65</v>
      </c>
      <c r="G290" s="6"/>
    </row>
    <row r="291" spans="1:7">
      <c r="A291" s="4">
        <v>290</v>
      </c>
      <c r="B291" s="48" t="s">
        <v>418</v>
      </c>
      <c r="C291" s="47">
        <v>4105222113</v>
      </c>
      <c r="D291" s="48" t="s">
        <v>395</v>
      </c>
      <c r="E291" s="43">
        <v>675</v>
      </c>
      <c r="F291" s="198" t="s">
        <v>49</v>
      </c>
      <c r="G291" s="6"/>
    </row>
    <row r="292" spans="1:7">
      <c r="A292" s="4">
        <v>291</v>
      </c>
      <c r="B292" s="44" t="s">
        <v>419</v>
      </c>
      <c r="C292" s="42">
        <v>4105222119</v>
      </c>
      <c r="D292" s="44" t="s">
        <v>416</v>
      </c>
      <c r="E292" s="43">
        <v>675</v>
      </c>
      <c r="F292" s="198" t="s">
        <v>65</v>
      </c>
      <c r="G292" s="6"/>
    </row>
    <row r="293" spans="1:7">
      <c r="A293" s="4">
        <v>292</v>
      </c>
      <c r="B293" s="41" t="s">
        <v>420</v>
      </c>
      <c r="C293" s="42">
        <v>4105222119</v>
      </c>
      <c r="D293" s="41" t="s">
        <v>416</v>
      </c>
      <c r="E293" s="43">
        <v>675</v>
      </c>
      <c r="F293" s="198" t="s">
        <v>9</v>
      </c>
      <c r="G293" s="6"/>
    </row>
    <row r="294" spans="1:7">
      <c r="A294" s="4">
        <v>293</v>
      </c>
      <c r="B294" s="44" t="s">
        <v>421</v>
      </c>
      <c r="C294" s="42">
        <v>4105222119</v>
      </c>
      <c r="D294" s="44" t="s">
        <v>416</v>
      </c>
      <c r="E294" s="43">
        <v>675</v>
      </c>
      <c r="F294" s="198" t="s">
        <v>65</v>
      </c>
      <c r="G294" s="6"/>
    </row>
    <row r="295" spans="1:7">
      <c r="A295" s="4">
        <v>294</v>
      </c>
      <c r="B295" s="44" t="s">
        <v>422</v>
      </c>
      <c r="C295" s="42">
        <v>4105222120</v>
      </c>
      <c r="D295" s="44" t="s">
        <v>423</v>
      </c>
      <c r="E295" s="43">
        <v>675</v>
      </c>
      <c r="F295" s="198" t="s">
        <v>65</v>
      </c>
      <c r="G295" s="6"/>
    </row>
    <row r="296" spans="1:7">
      <c r="A296" s="4">
        <v>295</v>
      </c>
      <c r="B296" s="48" t="s">
        <v>424</v>
      </c>
      <c r="C296" s="47">
        <v>4105222120</v>
      </c>
      <c r="D296" s="48" t="s">
        <v>423</v>
      </c>
      <c r="E296" s="43">
        <v>675</v>
      </c>
      <c r="F296" s="198" t="s">
        <v>9</v>
      </c>
      <c r="G296" s="6"/>
    </row>
    <row r="297" spans="1:7">
      <c r="A297" s="4">
        <v>296</v>
      </c>
      <c r="B297" s="44" t="s">
        <v>425</v>
      </c>
      <c r="C297" s="42">
        <v>4105222121</v>
      </c>
      <c r="D297" s="44" t="s">
        <v>426</v>
      </c>
      <c r="E297" s="43">
        <v>675</v>
      </c>
      <c r="F297" s="198" t="s">
        <v>65</v>
      </c>
      <c r="G297" s="6"/>
    </row>
    <row r="298" spans="1:7">
      <c r="A298" s="4">
        <v>297</v>
      </c>
      <c r="B298" s="44" t="s">
        <v>427</v>
      </c>
      <c r="C298" s="42">
        <v>4105222121</v>
      </c>
      <c r="D298" s="44" t="s">
        <v>426</v>
      </c>
      <c r="E298" s="43">
        <v>675</v>
      </c>
      <c r="F298" s="198" t="s">
        <v>65</v>
      </c>
      <c r="G298" s="6"/>
    </row>
    <row r="299" spans="1:7">
      <c r="A299" s="4">
        <v>298</v>
      </c>
      <c r="B299" s="44" t="s">
        <v>428</v>
      </c>
      <c r="C299" s="42">
        <v>4105222121</v>
      </c>
      <c r="D299" s="44" t="s">
        <v>426</v>
      </c>
      <c r="E299" s="43">
        <v>675</v>
      </c>
      <c r="F299" s="198" t="s">
        <v>65</v>
      </c>
      <c r="G299" s="6"/>
    </row>
    <row r="300" spans="1:7">
      <c r="A300" s="4">
        <v>299</v>
      </c>
      <c r="B300" s="44" t="s">
        <v>429</v>
      </c>
      <c r="C300" s="42">
        <v>4105222121</v>
      </c>
      <c r="D300" s="44" t="s">
        <v>426</v>
      </c>
      <c r="E300" s="43">
        <v>675</v>
      </c>
      <c r="F300" s="198" t="s">
        <v>65</v>
      </c>
      <c r="G300" s="6"/>
    </row>
    <row r="301" spans="1:7">
      <c r="A301" s="4">
        <v>300</v>
      </c>
      <c r="B301" s="51" t="s">
        <v>430</v>
      </c>
      <c r="C301" s="42">
        <v>4105222122</v>
      </c>
      <c r="D301" s="51" t="s">
        <v>431</v>
      </c>
      <c r="E301" s="43">
        <v>675</v>
      </c>
      <c r="F301" s="198" t="s">
        <v>65</v>
      </c>
      <c r="G301" s="6"/>
    </row>
    <row r="302" spans="1:7">
      <c r="A302" s="4">
        <v>301</v>
      </c>
      <c r="B302" s="44" t="s">
        <v>432</v>
      </c>
      <c r="C302" s="42">
        <v>4105222122</v>
      </c>
      <c r="D302" s="44" t="s">
        <v>431</v>
      </c>
      <c r="E302" s="43">
        <v>675</v>
      </c>
      <c r="F302" s="198" t="s">
        <v>65</v>
      </c>
      <c r="G302" s="6"/>
    </row>
    <row r="303" spans="1:7">
      <c r="A303" s="4">
        <v>302</v>
      </c>
      <c r="B303" s="44" t="s">
        <v>433</v>
      </c>
      <c r="C303" s="42">
        <v>4105222123</v>
      </c>
      <c r="D303" s="44" t="s">
        <v>434</v>
      </c>
      <c r="E303" s="43">
        <v>675</v>
      </c>
      <c r="F303" s="198" t="s">
        <v>65</v>
      </c>
      <c r="G303" s="6"/>
    </row>
    <row r="304" spans="1:7">
      <c r="A304" s="4">
        <v>303</v>
      </c>
      <c r="B304" s="48" t="s">
        <v>435</v>
      </c>
      <c r="C304" s="42">
        <v>4105222124</v>
      </c>
      <c r="D304" s="48" t="s">
        <v>436</v>
      </c>
      <c r="E304" s="43">
        <v>675</v>
      </c>
      <c r="F304" s="198" t="s">
        <v>65</v>
      </c>
      <c r="G304" s="6"/>
    </row>
    <row r="305" spans="1:7">
      <c r="A305" s="4">
        <v>304</v>
      </c>
      <c r="B305" s="41" t="s">
        <v>437</v>
      </c>
      <c r="C305" s="42">
        <v>4105222124</v>
      </c>
      <c r="D305" s="41" t="s">
        <v>436</v>
      </c>
      <c r="E305" s="43">
        <v>675</v>
      </c>
      <c r="F305" s="198" t="s">
        <v>65</v>
      </c>
      <c r="G305" s="6"/>
    </row>
    <row r="306" spans="1:7">
      <c r="A306" s="4">
        <v>305</v>
      </c>
      <c r="B306" s="41" t="s">
        <v>438</v>
      </c>
      <c r="C306" s="42">
        <v>4105222124</v>
      </c>
      <c r="D306" s="41" t="s">
        <v>436</v>
      </c>
      <c r="E306" s="43">
        <v>675</v>
      </c>
      <c r="F306" s="198" t="s">
        <v>9</v>
      </c>
      <c r="G306" s="6"/>
    </row>
    <row r="307" spans="1:7">
      <c r="A307" s="4">
        <v>306</v>
      </c>
      <c r="B307" s="41" t="s">
        <v>439</v>
      </c>
      <c r="C307" s="42">
        <v>4105222124</v>
      </c>
      <c r="D307" s="41" t="s">
        <v>436</v>
      </c>
      <c r="E307" s="43">
        <v>675</v>
      </c>
      <c r="F307" s="198" t="s">
        <v>65</v>
      </c>
      <c r="G307" s="6"/>
    </row>
    <row r="308" spans="1:7">
      <c r="A308" s="4">
        <v>307</v>
      </c>
      <c r="B308" s="44" t="s">
        <v>440</v>
      </c>
      <c r="C308" s="42">
        <v>4105222124</v>
      </c>
      <c r="D308" s="44" t="s">
        <v>441</v>
      </c>
      <c r="E308" s="43">
        <v>675</v>
      </c>
      <c r="F308" s="198" t="s">
        <v>65</v>
      </c>
      <c r="G308" s="6"/>
    </row>
    <row r="309" spans="1:7">
      <c r="A309" s="4">
        <v>308</v>
      </c>
      <c r="B309" s="44" t="s">
        <v>442</v>
      </c>
      <c r="C309" s="42">
        <v>4105222124</v>
      </c>
      <c r="D309" s="44" t="s">
        <v>441</v>
      </c>
      <c r="E309" s="43">
        <v>675</v>
      </c>
      <c r="F309" s="198" t="s">
        <v>65</v>
      </c>
      <c r="G309" s="6"/>
    </row>
    <row r="310" spans="1:7">
      <c r="A310" s="4">
        <v>309</v>
      </c>
      <c r="B310" s="44" t="s">
        <v>443</v>
      </c>
      <c r="C310" s="42">
        <v>4105222124</v>
      </c>
      <c r="D310" s="44" t="s">
        <v>441</v>
      </c>
      <c r="E310" s="43">
        <v>675</v>
      </c>
      <c r="F310" s="198" t="s">
        <v>9</v>
      </c>
      <c r="G310" s="6"/>
    </row>
    <row r="311" spans="1:7">
      <c r="A311" s="4">
        <v>310</v>
      </c>
      <c r="B311" s="44" t="s">
        <v>444</v>
      </c>
      <c r="C311" s="42">
        <v>4105222124</v>
      </c>
      <c r="D311" s="44" t="s">
        <v>441</v>
      </c>
      <c r="E311" s="43">
        <v>675</v>
      </c>
      <c r="F311" s="198" t="s">
        <v>9</v>
      </c>
      <c r="G311" s="6"/>
    </row>
    <row r="312" spans="1:7">
      <c r="A312" s="4">
        <v>311</v>
      </c>
      <c r="B312" s="44" t="s">
        <v>445</v>
      </c>
      <c r="C312" s="42">
        <v>4105222124</v>
      </c>
      <c r="D312" s="44" t="s">
        <v>441</v>
      </c>
      <c r="E312" s="43">
        <v>675</v>
      </c>
      <c r="F312" s="198" t="s">
        <v>9</v>
      </c>
      <c r="G312" s="6"/>
    </row>
    <row r="313" spans="1:7">
      <c r="A313" s="4">
        <v>312</v>
      </c>
      <c r="B313" s="44" t="s">
        <v>446</v>
      </c>
      <c r="C313" s="42">
        <v>4105222124</v>
      </c>
      <c r="D313" s="44" t="s">
        <v>441</v>
      </c>
      <c r="E313" s="43">
        <v>675</v>
      </c>
      <c r="F313" s="198" t="s">
        <v>9</v>
      </c>
      <c r="G313" s="6"/>
    </row>
    <row r="314" spans="1:7">
      <c r="A314" s="4">
        <v>313</v>
      </c>
      <c r="B314" s="44" t="s">
        <v>447</v>
      </c>
      <c r="C314" s="42">
        <v>4105222117</v>
      </c>
      <c r="D314" s="44" t="s">
        <v>448</v>
      </c>
      <c r="E314" s="43">
        <v>675</v>
      </c>
      <c r="F314" s="198" t="s">
        <v>9</v>
      </c>
      <c r="G314" s="6"/>
    </row>
    <row r="315" spans="1:7">
      <c r="A315" s="4">
        <v>314</v>
      </c>
      <c r="B315" s="41" t="s">
        <v>449</v>
      </c>
      <c r="C315" s="42">
        <v>4105222117</v>
      </c>
      <c r="D315" s="41" t="s">
        <v>448</v>
      </c>
      <c r="E315" s="43">
        <v>675</v>
      </c>
      <c r="F315" s="198" t="s">
        <v>65</v>
      </c>
      <c r="G315" s="6"/>
    </row>
    <row r="316" spans="1:7">
      <c r="A316" s="4">
        <v>315</v>
      </c>
      <c r="B316" s="44" t="s">
        <v>450</v>
      </c>
      <c r="C316" s="42">
        <v>4105222117</v>
      </c>
      <c r="D316" s="44" t="s">
        <v>448</v>
      </c>
      <c r="E316" s="43">
        <v>675</v>
      </c>
      <c r="F316" s="198" t="s">
        <v>65</v>
      </c>
      <c r="G316" s="6"/>
    </row>
    <row r="317" spans="1:7">
      <c r="A317" s="4">
        <v>316</v>
      </c>
      <c r="B317" s="44" t="s">
        <v>451</v>
      </c>
      <c r="C317" s="42">
        <v>4105222117</v>
      </c>
      <c r="D317" s="44" t="s">
        <v>448</v>
      </c>
      <c r="E317" s="43">
        <v>675</v>
      </c>
      <c r="F317" s="198" t="s">
        <v>65</v>
      </c>
      <c r="G317" s="6"/>
    </row>
    <row r="318" spans="1:7">
      <c r="A318" s="4">
        <v>317</v>
      </c>
      <c r="B318" s="44" t="s">
        <v>452</v>
      </c>
      <c r="C318" s="42">
        <v>4105222117</v>
      </c>
      <c r="D318" s="44" t="s">
        <v>448</v>
      </c>
      <c r="E318" s="43">
        <v>675</v>
      </c>
      <c r="F318" s="198" t="s">
        <v>65</v>
      </c>
      <c r="G318" s="6"/>
    </row>
    <row r="319" spans="1:7">
      <c r="A319" s="4">
        <v>318</v>
      </c>
      <c r="B319" s="44" t="s">
        <v>453</v>
      </c>
      <c r="C319" s="42">
        <v>4105222117</v>
      </c>
      <c r="D319" s="44" t="s">
        <v>448</v>
      </c>
      <c r="E319" s="43">
        <v>675</v>
      </c>
      <c r="F319" s="198" t="s">
        <v>65</v>
      </c>
      <c r="G319" s="6"/>
    </row>
    <row r="320" spans="1:7">
      <c r="A320" s="4">
        <v>319</v>
      </c>
      <c r="B320" s="44" t="s">
        <v>454</v>
      </c>
      <c r="C320" s="42">
        <v>4105222110</v>
      </c>
      <c r="D320" s="41" t="s">
        <v>385</v>
      </c>
      <c r="E320" s="43">
        <v>675</v>
      </c>
      <c r="F320" s="198" t="s">
        <v>65</v>
      </c>
      <c r="G320" s="6"/>
    </row>
    <row r="321" spans="1:7">
      <c r="A321" s="4">
        <v>320</v>
      </c>
      <c r="B321" s="41" t="s">
        <v>455</v>
      </c>
      <c r="C321" s="42">
        <v>4105222110</v>
      </c>
      <c r="D321" s="41"/>
      <c r="E321" s="43">
        <v>675</v>
      </c>
      <c r="F321" s="198" t="s">
        <v>65</v>
      </c>
      <c r="G321" s="6"/>
    </row>
    <row r="322" spans="1:7">
      <c r="A322" s="4">
        <v>321</v>
      </c>
      <c r="B322" s="44" t="s">
        <v>456</v>
      </c>
      <c r="C322" s="42">
        <v>4105222117</v>
      </c>
      <c r="D322" s="44" t="s">
        <v>448</v>
      </c>
      <c r="E322" s="43">
        <v>675</v>
      </c>
      <c r="F322" s="198" t="s">
        <v>65</v>
      </c>
      <c r="G322" s="6"/>
    </row>
    <row r="323" spans="1:7">
      <c r="A323" s="4">
        <v>322</v>
      </c>
      <c r="B323" s="48" t="s">
        <v>457</v>
      </c>
      <c r="C323" s="47">
        <v>4105222105</v>
      </c>
      <c r="D323" s="48" t="s">
        <v>358</v>
      </c>
      <c r="E323" s="43">
        <v>675</v>
      </c>
      <c r="F323" s="198" t="s">
        <v>65</v>
      </c>
      <c r="G323" s="6"/>
    </row>
    <row r="324" spans="1:7">
      <c r="A324" s="4">
        <v>323</v>
      </c>
      <c r="B324" s="41" t="s">
        <v>458</v>
      </c>
      <c r="C324" s="42">
        <v>4105222105</v>
      </c>
      <c r="D324" s="41" t="s">
        <v>358</v>
      </c>
      <c r="E324" s="43">
        <v>675</v>
      </c>
      <c r="F324" s="198" t="s">
        <v>65</v>
      </c>
      <c r="G324" s="6"/>
    </row>
    <row r="325" spans="1:7">
      <c r="A325" s="4">
        <v>324</v>
      </c>
      <c r="B325" s="41" t="s">
        <v>459</v>
      </c>
      <c r="C325" s="42">
        <v>4105222123</v>
      </c>
      <c r="D325" s="41" t="s">
        <v>460</v>
      </c>
      <c r="E325" s="43">
        <v>675</v>
      </c>
      <c r="F325" s="198" t="s">
        <v>65</v>
      </c>
      <c r="G325" s="6"/>
    </row>
    <row r="326" spans="1:7">
      <c r="A326" s="4">
        <v>325</v>
      </c>
      <c r="B326" s="41" t="s">
        <v>461</v>
      </c>
      <c r="C326" s="42">
        <v>4105222101</v>
      </c>
      <c r="D326" s="41" t="s">
        <v>333</v>
      </c>
      <c r="E326" s="43">
        <v>675</v>
      </c>
      <c r="F326" s="198" t="s">
        <v>65</v>
      </c>
      <c r="G326" s="6"/>
    </row>
    <row r="327" spans="1:7">
      <c r="A327" s="4">
        <v>326</v>
      </c>
      <c r="B327" s="44" t="s">
        <v>462</v>
      </c>
      <c r="C327" s="42">
        <v>4105222125</v>
      </c>
      <c r="D327" s="44" t="s">
        <v>353</v>
      </c>
      <c r="E327" s="43">
        <v>675</v>
      </c>
      <c r="F327" s="198" t="s">
        <v>65</v>
      </c>
      <c r="G327" s="6"/>
    </row>
    <row r="328" spans="1:7">
      <c r="A328" s="4">
        <v>327</v>
      </c>
      <c r="B328" s="41" t="s">
        <v>463</v>
      </c>
      <c r="C328" s="42">
        <v>4105222122</v>
      </c>
      <c r="D328" s="44" t="s">
        <v>431</v>
      </c>
      <c r="E328" s="43">
        <v>675</v>
      </c>
      <c r="F328" s="198" t="s">
        <v>65</v>
      </c>
      <c r="G328" s="6"/>
    </row>
    <row r="329" spans="1:7">
      <c r="A329" s="4">
        <v>328</v>
      </c>
      <c r="B329" s="44" t="s">
        <v>464</v>
      </c>
      <c r="C329" s="42">
        <v>4105222122</v>
      </c>
      <c r="D329" s="44" t="s">
        <v>431</v>
      </c>
      <c r="E329" s="43">
        <v>675</v>
      </c>
      <c r="F329" s="198" t="s">
        <v>9</v>
      </c>
      <c r="G329" s="6"/>
    </row>
    <row r="330" spans="1:7">
      <c r="A330" s="4">
        <v>329</v>
      </c>
      <c r="B330" s="44" t="s">
        <v>465</v>
      </c>
      <c r="C330" s="42">
        <v>4105222112</v>
      </c>
      <c r="D330" s="44" t="s">
        <v>392</v>
      </c>
      <c r="E330" s="43">
        <v>675</v>
      </c>
      <c r="F330" s="198" t="s">
        <v>65</v>
      </c>
      <c r="G330" s="6"/>
    </row>
    <row r="331" spans="1:7">
      <c r="A331" s="4">
        <v>330</v>
      </c>
      <c r="B331" s="44" t="s">
        <v>466</v>
      </c>
      <c r="C331" s="42">
        <v>4105222101</v>
      </c>
      <c r="D331" s="44" t="s">
        <v>333</v>
      </c>
      <c r="E331" s="43">
        <v>675</v>
      </c>
      <c r="F331" s="198" t="s">
        <v>65</v>
      </c>
      <c r="G331" s="6"/>
    </row>
    <row r="332" spans="1:7">
      <c r="A332" s="4">
        <v>331</v>
      </c>
      <c r="B332" s="44" t="s">
        <v>467</v>
      </c>
      <c r="C332" s="42">
        <v>4105222101</v>
      </c>
      <c r="D332" s="44" t="s">
        <v>333</v>
      </c>
      <c r="E332" s="43">
        <v>675</v>
      </c>
      <c r="F332" s="198" t="s">
        <v>49</v>
      </c>
      <c r="G332" s="6"/>
    </row>
    <row r="333" spans="1:7">
      <c r="A333" s="4">
        <v>332</v>
      </c>
      <c r="B333" s="52" t="s">
        <v>468</v>
      </c>
      <c r="C333" s="42">
        <v>4105222101</v>
      </c>
      <c r="D333" s="44" t="s">
        <v>333</v>
      </c>
      <c r="E333" s="43">
        <v>675</v>
      </c>
      <c r="F333" s="198" t="s">
        <v>65</v>
      </c>
      <c r="G333" s="6"/>
    </row>
    <row r="334" spans="1:7">
      <c r="A334" s="4">
        <v>333</v>
      </c>
      <c r="B334" s="44" t="s">
        <v>469</v>
      </c>
      <c r="C334" s="42">
        <v>4105222103</v>
      </c>
      <c r="D334" s="44" t="s">
        <v>350</v>
      </c>
      <c r="E334" s="43">
        <v>675</v>
      </c>
      <c r="F334" s="198" t="s">
        <v>9</v>
      </c>
      <c r="G334" s="6"/>
    </row>
    <row r="335" spans="1:7">
      <c r="A335" s="4">
        <v>334</v>
      </c>
      <c r="B335" s="44" t="s">
        <v>470</v>
      </c>
      <c r="C335" s="42">
        <v>4105222105</v>
      </c>
      <c r="D335" s="44" t="s">
        <v>358</v>
      </c>
      <c r="E335" s="43">
        <v>675</v>
      </c>
      <c r="F335" s="198" t="s">
        <v>65</v>
      </c>
      <c r="G335" s="6"/>
    </row>
    <row r="336" spans="1:7">
      <c r="A336" s="4">
        <v>335</v>
      </c>
      <c r="B336" s="44" t="s">
        <v>471</v>
      </c>
      <c r="C336" s="42">
        <v>4105222122</v>
      </c>
      <c r="D336" s="44" t="s">
        <v>431</v>
      </c>
      <c r="E336" s="43">
        <v>675</v>
      </c>
      <c r="F336" s="198" t="s">
        <v>9</v>
      </c>
      <c r="G336" s="6"/>
    </row>
    <row r="337" spans="1:7">
      <c r="A337" s="4">
        <v>336</v>
      </c>
      <c r="B337" s="44" t="s">
        <v>472</v>
      </c>
      <c r="C337" s="42">
        <v>4105222114</v>
      </c>
      <c r="D337" s="44" t="s">
        <v>400</v>
      </c>
      <c r="E337" s="43">
        <v>675</v>
      </c>
      <c r="F337" s="198" t="s">
        <v>9</v>
      </c>
      <c r="G337" s="6"/>
    </row>
    <row r="338" spans="1:7">
      <c r="A338" s="4">
        <v>337</v>
      </c>
      <c r="B338" s="44" t="s">
        <v>473</v>
      </c>
      <c r="C338" s="44">
        <v>4105222122</v>
      </c>
      <c r="D338" s="53" t="s">
        <v>431</v>
      </c>
      <c r="E338" s="43">
        <v>675</v>
      </c>
      <c r="F338" s="198" t="s">
        <v>65</v>
      </c>
      <c r="G338" s="6"/>
    </row>
    <row r="339" spans="1:7">
      <c r="A339" s="4">
        <v>338</v>
      </c>
      <c r="B339" s="44" t="s">
        <v>474</v>
      </c>
      <c r="C339" s="42">
        <v>4105222104</v>
      </c>
      <c r="D339" s="44" t="s">
        <v>475</v>
      </c>
      <c r="E339" s="43">
        <v>675</v>
      </c>
      <c r="F339" s="198" t="s">
        <v>65</v>
      </c>
      <c r="G339" s="6"/>
    </row>
    <row r="340" spans="1:7">
      <c r="A340" s="4">
        <v>339</v>
      </c>
      <c r="B340" s="44" t="s">
        <v>476</v>
      </c>
      <c r="C340" s="42">
        <v>4105222107</v>
      </c>
      <c r="D340" s="44" t="s">
        <v>370</v>
      </c>
      <c r="E340" s="43">
        <v>675</v>
      </c>
      <c r="F340" s="198" t="s">
        <v>65</v>
      </c>
      <c r="G340" s="6"/>
    </row>
    <row r="341" spans="1:7">
      <c r="A341" s="4">
        <v>340</v>
      </c>
      <c r="B341" s="44" t="s">
        <v>477</v>
      </c>
      <c r="C341" s="42">
        <v>4105222101</v>
      </c>
      <c r="D341" s="44" t="s">
        <v>333</v>
      </c>
      <c r="E341" s="43">
        <v>675</v>
      </c>
      <c r="F341" s="198" t="s">
        <v>65</v>
      </c>
      <c r="G341" s="6"/>
    </row>
    <row r="342" spans="1:7">
      <c r="A342" s="4">
        <v>341</v>
      </c>
      <c r="B342" s="48" t="s">
        <v>478</v>
      </c>
      <c r="C342" s="47">
        <v>4105222119</v>
      </c>
      <c r="D342" s="48" t="s">
        <v>416</v>
      </c>
      <c r="E342" s="43">
        <v>675</v>
      </c>
      <c r="F342" s="198" t="s">
        <v>65</v>
      </c>
      <c r="G342" s="6"/>
    </row>
    <row r="343" spans="1:7">
      <c r="A343" s="4">
        <v>342</v>
      </c>
      <c r="B343" s="48" t="s">
        <v>479</v>
      </c>
      <c r="C343" s="47">
        <v>4105222124</v>
      </c>
      <c r="D343" s="48" t="s">
        <v>436</v>
      </c>
      <c r="E343" s="43">
        <v>675</v>
      </c>
      <c r="F343" s="198" t="s">
        <v>9</v>
      </c>
      <c r="G343" s="6"/>
    </row>
    <row r="344" spans="1:7">
      <c r="A344" s="4">
        <v>343</v>
      </c>
      <c r="B344" s="48" t="s">
        <v>480</v>
      </c>
      <c r="C344" s="47">
        <v>4105222105</v>
      </c>
      <c r="D344" s="44" t="s">
        <v>358</v>
      </c>
      <c r="E344" s="43">
        <v>675</v>
      </c>
      <c r="F344" s="198" t="s">
        <v>65</v>
      </c>
      <c r="G344" s="6"/>
    </row>
    <row r="345" spans="1:7">
      <c r="A345" s="4">
        <v>344</v>
      </c>
      <c r="B345" s="44" t="s">
        <v>481</v>
      </c>
      <c r="C345" s="47">
        <v>4105222105</v>
      </c>
      <c r="D345" s="44" t="s">
        <v>358</v>
      </c>
      <c r="E345" s="43">
        <v>675</v>
      </c>
      <c r="F345" s="198" t="s">
        <v>65</v>
      </c>
      <c r="G345" s="6"/>
    </row>
    <row r="346" spans="1:7">
      <c r="A346" s="4">
        <v>345</v>
      </c>
      <c r="B346" s="44" t="s">
        <v>482</v>
      </c>
      <c r="C346" s="42">
        <v>4105222113</v>
      </c>
      <c r="D346" s="53" t="s">
        <v>395</v>
      </c>
      <c r="E346" s="43">
        <v>675</v>
      </c>
      <c r="F346" s="198" t="s">
        <v>9</v>
      </c>
      <c r="G346" s="6"/>
    </row>
    <row r="347" spans="1:7">
      <c r="A347" s="4">
        <v>346</v>
      </c>
      <c r="B347" s="44" t="s">
        <v>483</v>
      </c>
      <c r="C347" s="42">
        <v>4105222123</v>
      </c>
      <c r="D347" s="44" t="s">
        <v>460</v>
      </c>
      <c r="E347" s="43">
        <v>675</v>
      </c>
      <c r="F347" s="198" t="s">
        <v>65</v>
      </c>
      <c r="G347" s="6"/>
    </row>
    <row r="348" spans="1:7">
      <c r="A348" s="4">
        <v>347</v>
      </c>
      <c r="B348" s="44" t="s">
        <v>484</v>
      </c>
      <c r="C348" s="42">
        <v>4105222124</v>
      </c>
      <c r="D348" s="44" t="s">
        <v>436</v>
      </c>
      <c r="E348" s="43">
        <v>675</v>
      </c>
      <c r="F348" s="198" t="s">
        <v>65</v>
      </c>
      <c r="G348" s="6"/>
    </row>
    <row r="349" spans="1:7">
      <c r="A349" s="4">
        <v>348</v>
      </c>
      <c r="B349" s="44" t="s">
        <v>485</v>
      </c>
      <c r="C349" s="42">
        <v>4105222101</v>
      </c>
      <c r="D349" s="53" t="s">
        <v>333</v>
      </c>
      <c r="E349" s="43">
        <v>675</v>
      </c>
      <c r="F349" s="198" t="s">
        <v>65</v>
      </c>
      <c r="G349" s="6"/>
    </row>
    <row r="350" spans="1:7">
      <c r="A350" s="4">
        <v>349</v>
      </c>
      <c r="B350" s="44" t="s">
        <v>486</v>
      </c>
      <c r="C350" s="44">
        <v>4105222122</v>
      </c>
      <c r="D350" s="44" t="s">
        <v>431</v>
      </c>
      <c r="E350" s="43">
        <v>675</v>
      </c>
      <c r="F350" s="198" t="s">
        <v>9</v>
      </c>
      <c r="G350" s="6"/>
    </row>
    <row r="351" spans="1:7">
      <c r="A351" s="4">
        <v>350</v>
      </c>
      <c r="B351" s="44" t="s">
        <v>487</v>
      </c>
      <c r="C351" s="42">
        <v>4105222104</v>
      </c>
      <c r="D351" s="44" t="s">
        <v>475</v>
      </c>
      <c r="E351" s="43">
        <v>675</v>
      </c>
      <c r="F351" s="198" t="s">
        <v>49</v>
      </c>
      <c r="G351" s="6"/>
    </row>
    <row r="352" spans="1:7">
      <c r="A352" s="4">
        <v>351</v>
      </c>
      <c r="B352" s="44" t="s">
        <v>488</v>
      </c>
      <c r="C352" s="47">
        <v>4105222119</v>
      </c>
      <c r="D352" s="44" t="s">
        <v>416</v>
      </c>
      <c r="E352" s="43">
        <v>675</v>
      </c>
      <c r="F352" s="198" t="s">
        <v>65</v>
      </c>
      <c r="G352" s="6"/>
    </row>
    <row r="353" spans="1:7">
      <c r="A353" s="4">
        <v>352</v>
      </c>
      <c r="B353" s="44" t="s">
        <v>489</v>
      </c>
      <c r="C353" s="47">
        <v>4105222105</v>
      </c>
      <c r="D353" s="44" t="s">
        <v>358</v>
      </c>
      <c r="E353" s="43">
        <v>675</v>
      </c>
      <c r="F353" s="198" t="s">
        <v>65</v>
      </c>
      <c r="G353" s="6"/>
    </row>
    <row r="354" spans="1:7">
      <c r="A354" s="4">
        <v>353</v>
      </c>
      <c r="B354" s="44" t="s">
        <v>490</v>
      </c>
      <c r="C354" s="42">
        <v>4105222124</v>
      </c>
      <c r="D354" s="44" t="s">
        <v>436</v>
      </c>
      <c r="E354" s="43">
        <v>675</v>
      </c>
      <c r="F354" s="198" t="s">
        <v>65</v>
      </c>
      <c r="G354" s="6"/>
    </row>
    <row r="355" spans="1:7">
      <c r="A355" s="4">
        <v>354</v>
      </c>
      <c r="B355" s="48" t="s">
        <v>491</v>
      </c>
      <c r="C355" s="42">
        <v>4105222117</v>
      </c>
      <c r="D355" s="53" t="s">
        <v>448</v>
      </c>
      <c r="E355" s="43">
        <v>675</v>
      </c>
      <c r="F355" s="198" t="s">
        <v>65</v>
      </c>
      <c r="G355" s="6"/>
    </row>
    <row r="356" spans="1:7">
      <c r="A356" s="4">
        <v>355</v>
      </c>
      <c r="B356" s="44" t="s">
        <v>492</v>
      </c>
      <c r="C356" s="42">
        <v>4105222106</v>
      </c>
      <c r="D356" s="53" t="s">
        <v>367</v>
      </c>
      <c r="E356" s="43">
        <v>675</v>
      </c>
      <c r="F356" s="198" t="s">
        <v>65</v>
      </c>
      <c r="G356" s="6"/>
    </row>
    <row r="357" spans="1:7">
      <c r="A357" s="4">
        <v>356</v>
      </c>
      <c r="B357" s="44" t="s">
        <v>493</v>
      </c>
      <c r="C357" s="42">
        <v>4105222122</v>
      </c>
      <c r="D357" s="44" t="s">
        <v>431</v>
      </c>
      <c r="E357" s="43">
        <v>675</v>
      </c>
      <c r="F357" s="200" t="s">
        <v>49</v>
      </c>
      <c r="G357" s="6"/>
    </row>
    <row r="358" spans="1:7">
      <c r="A358" s="4">
        <v>357</v>
      </c>
      <c r="B358" s="44" t="s">
        <v>494</v>
      </c>
      <c r="C358" s="42">
        <v>4105222103</v>
      </c>
      <c r="D358" s="44" t="s">
        <v>350</v>
      </c>
      <c r="E358" s="43">
        <v>675</v>
      </c>
      <c r="F358" s="200" t="s">
        <v>65</v>
      </c>
      <c r="G358" s="6"/>
    </row>
    <row r="359" spans="1:7">
      <c r="A359" s="4">
        <v>358</v>
      </c>
      <c r="B359" s="44" t="s">
        <v>495</v>
      </c>
      <c r="C359" s="42">
        <v>4105222117</v>
      </c>
      <c r="D359" s="53" t="s">
        <v>448</v>
      </c>
      <c r="E359" s="43">
        <v>675</v>
      </c>
      <c r="F359" s="200" t="s">
        <v>65</v>
      </c>
      <c r="G359" s="6"/>
    </row>
    <row r="360" spans="1:7">
      <c r="A360" s="4">
        <v>359</v>
      </c>
      <c r="B360" s="44" t="s">
        <v>496</v>
      </c>
      <c r="C360" s="42">
        <v>4105222125</v>
      </c>
      <c r="D360" s="44" t="s">
        <v>353</v>
      </c>
      <c r="E360" s="43">
        <v>675</v>
      </c>
      <c r="F360" s="54" t="s">
        <v>65</v>
      </c>
      <c r="G360" s="6"/>
    </row>
    <row r="361" spans="1:7">
      <c r="A361" s="4">
        <v>360</v>
      </c>
      <c r="B361" s="54" t="s">
        <v>497</v>
      </c>
      <c r="C361" s="55" t="s">
        <v>498</v>
      </c>
      <c r="D361" s="41" t="s">
        <v>358</v>
      </c>
      <c r="E361" s="43">
        <v>675</v>
      </c>
      <c r="F361" s="54" t="s">
        <v>65</v>
      </c>
      <c r="G361" s="6"/>
    </row>
    <row r="362" spans="1:7">
      <c r="A362" s="4">
        <v>361</v>
      </c>
      <c r="B362" s="44" t="s">
        <v>499</v>
      </c>
      <c r="C362" s="44">
        <v>4105222112</v>
      </c>
      <c r="D362" s="44" t="s">
        <v>392</v>
      </c>
      <c r="E362" s="43">
        <v>675</v>
      </c>
      <c r="F362" s="54" t="s">
        <v>65</v>
      </c>
      <c r="G362" s="6"/>
    </row>
    <row r="363" spans="1:7">
      <c r="A363" s="4">
        <v>362</v>
      </c>
      <c r="B363" s="44" t="s">
        <v>500</v>
      </c>
      <c r="C363" s="44">
        <v>4105222112</v>
      </c>
      <c r="D363" s="44" t="s">
        <v>392</v>
      </c>
      <c r="E363" s="43">
        <v>675</v>
      </c>
      <c r="F363" s="56" t="s">
        <v>9</v>
      </c>
      <c r="G363" s="6"/>
    </row>
    <row r="364" spans="1:7">
      <c r="A364" s="4">
        <v>363</v>
      </c>
      <c r="B364" s="44" t="s">
        <v>501</v>
      </c>
      <c r="C364" s="42">
        <v>4105222101</v>
      </c>
      <c r="D364" s="44" t="s">
        <v>333</v>
      </c>
      <c r="E364" s="43">
        <v>675</v>
      </c>
      <c r="F364" s="200" t="s">
        <v>65</v>
      </c>
      <c r="G364" s="6"/>
    </row>
    <row r="365" spans="1:7">
      <c r="A365" s="4">
        <v>364</v>
      </c>
      <c r="B365" s="44" t="s">
        <v>502</v>
      </c>
      <c r="C365" s="42">
        <v>4105222107</v>
      </c>
      <c r="D365" s="44" t="s">
        <v>370</v>
      </c>
      <c r="E365" s="43">
        <v>675</v>
      </c>
      <c r="F365" s="200" t="s">
        <v>9</v>
      </c>
      <c r="G365" s="6"/>
    </row>
    <row r="366" spans="1:7">
      <c r="A366" s="4">
        <v>365</v>
      </c>
      <c r="B366" s="44" t="s">
        <v>503</v>
      </c>
      <c r="C366" s="44">
        <v>4105222112</v>
      </c>
      <c r="D366" s="44" t="s">
        <v>392</v>
      </c>
      <c r="E366" s="43">
        <v>675</v>
      </c>
      <c r="F366" s="200" t="s">
        <v>9</v>
      </c>
      <c r="G366" s="6"/>
    </row>
    <row r="367" spans="1:7">
      <c r="A367" s="4">
        <v>366</v>
      </c>
      <c r="B367" s="44" t="s">
        <v>504</v>
      </c>
      <c r="C367" s="44">
        <v>4105222105</v>
      </c>
      <c r="D367" s="44" t="s">
        <v>358</v>
      </c>
      <c r="E367" s="43">
        <v>675</v>
      </c>
      <c r="F367" s="200" t="s">
        <v>9</v>
      </c>
      <c r="G367" s="6"/>
    </row>
    <row r="368" spans="1:7">
      <c r="A368" s="4">
        <v>367</v>
      </c>
      <c r="B368" s="57" t="s">
        <v>505</v>
      </c>
      <c r="C368" s="57">
        <v>4105222113</v>
      </c>
      <c r="D368" s="57" t="s">
        <v>395</v>
      </c>
      <c r="E368" s="58">
        <v>675</v>
      </c>
      <c r="F368" s="201" t="s">
        <v>65</v>
      </c>
      <c r="G368" s="6"/>
    </row>
    <row r="369" spans="1:7">
      <c r="A369" s="4">
        <v>368</v>
      </c>
      <c r="B369" s="41" t="s">
        <v>506</v>
      </c>
      <c r="C369" s="60">
        <v>4105221502</v>
      </c>
      <c r="D369" s="41" t="s">
        <v>507</v>
      </c>
      <c r="E369" s="60">
        <v>675</v>
      </c>
      <c r="F369" s="55" t="s">
        <v>162</v>
      </c>
      <c r="G369" s="6"/>
    </row>
    <row r="370" spans="1:7">
      <c r="A370" s="4">
        <v>369</v>
      </c>
      <c r="B370" s="41" t="s">
        <v>508</v>
      </c>
      <c r="C370" s="60">
        <v>4105221502</v>
      </c>
      <c r="D370" s="41" t="s">
        <v>507</v>
      </c>
      <c r="E370" s="60">
        <v>675</v>
      </c>
      <c r="F370" s="55" t="s">
        <v>162</v>
      </c>
      <c r="G370" s="6"/>
    </row>
    <row r="371" spans="1:7">
      <c r="A371" s="4">
        <v>370</v>
      </c>
      <c r="B371" s="41" t="s">
        <v>509</v>
      </c>
      <c r="C371" s="60">
        <v>4105221502</v>
      </c>
      <c r="D371" s="41" t="s">
        <v>507</v>
      </c>
      <c r="E371" s="60">
        <v>675</v>
      </c>
      <c r="F371" s="202" t="s">
        <v>218</v>
      </c>
      <c r="G371" s="6"/>
    </row>
    <row r="372" spans="1:7">
      <c r="A372" s="4">
        <v>371</v>
      </c>
      <c r="B372" s="44" t="s">
        <v>510</v>
      </c>
      <c r="C372" s="60">
        <v>4105221502</v>
      </c>
      <c r="D372" s="44" t="s">
        <v>507</v>
      </c>
      <c r="E372" s="60">
        <v>675</v>
      </c>
      <c r="F372" s="202" t="s">
        <v>162</v>
      </c>
      <c r="G372" s="6"/>
    </row>
    <row r="373" spans="1:7">
      <c r="A373" s="4">
        <v>372</v>
      </c>
      <c r="B373" s="41" t="s">
        <v>511</v>
      </c>
      <c r="C373" s="60">
        <v>4105221513</v>
      </c>
      <c r="D373" s="41" t="s">
        <v>512</v>
      </c>
      <c r="E373" s="60">
        <v>675</v>
      </c>
      <c r="F373" s="202" t="s">
        <v>162</v>
      </c>
      <c r="G373" s="6"/>
    </row>
    <row r="374" spans="1:7">
      <c r="A374" s="4">
        <v>373</v>
      </c>
      <c r="B374" s="41" t="s">
        <v>513</v>
      </c>
      <c r="C374" s="60">
        <v>4105221513</v>
      </c>
      <c r="D374" s="41" t="s">
        <v>512</v>
      </c>
      <c r="E374" s="60">
        <v>675</v>
      </c>
      <c r="F374" s="55" t="s">
        <v>162</v>
      </c>
      <c r="G374" s="6"/>
    </row>
    <row r="375" spans="1:7">
      <c r="A375" s="4">
        <v>374</v>
      </c>
      <c r="B375" s="41" t="s">
        <v>514</v>
      </c>
      <c r="C375" s="60">
        <v>4105221513</v>
      </c>
      <c r="D375" s="41" t="s">
        <v>512</v>
      </c>
      <c r="E375" s="60">
        <v>675</v>
      </c>
      <c r="F375" s="202" t="s">
        <v>162</v>
      </c>
      <c r="G375" s="6"/>
    </row>
    <row r="376" spans="1:7">
      <c r="A376" s="4">
        <v>375</v>
      </c>
      <c r="B376" s="41" t="s">
        <v>515</v>
      </c>
      <c r="C376" s="60">
        <v>4105221513</v>
      </c>
      <c r="D376" s="41" t="s">
        <v>512</v>
      </c>
      <c r="E376" s="60">
        <v>675</v>
      </c>
      <c r="F376" s="55" t="s">
        <v>162</v>
      </c>
      <c r="G376" s="6"/>
    </row>
    <row r="377" spans="1:7">
      <c r="A377" s="4">
        <v>376</v>
      </c>
      <c r="B377" s="44" t="s">
        <v>516</v>
      </c>
      <c r="C377" s="60">
        <v>4105221513</v>
      </c>
      <c r="D377" s="44" t="s">
        <v>512</v>
      </c>
      <c r="E377" s="60">
        <v>675</v>
      </c>
      <c r="F377" s="202" t="s">
        <v>162</v>
      </c>
      <c r="G377" s="6"/>
    </row>
    <row r="378" spans="1:7">
      <c r="A378" s="4">
        <v>377</v>
      </c>
      <c r="B378" s="41" t="s">
        <v>517</v>
      </c>
      <c r="C378" s="60">
        <v>4105221501</v>
      </c>
      <c r="D378" s="41" t="s">
        <v>518</v>
      </c>
      <c r="E378" s="60">
        <v>675</v>
      </c>
      <c r="F378" s="202" t="s">
        <v>162</v>
      </c>
      <c r="G378" s="6"/>
    </row>
    <row r="379" spans="1:7">
      <c r="A379" s="4">
        <v>378</v>
      </c>
      <c r="B379" s="44" t="s">
        <v>519</v>
      </c>
      <c r="C379" s="60">
        <v>4105221501</v>
      </c>
      <c r="D379" s="44" t="s">
        <v>518</v>
      </c>
      <c r="E379" s="60">
        <v>675</v>
      </c>
      <c r="F379" s="55" t="s">
        <v>162</v>
      </c>
      <c r="G379" s="6"/>
    </row>
    <row r="380" spans="1:7">
      <c r="A380" s="4">
        <v>379</v>
      </c>
      <c r="B380" s="44" t="s">
        <v>520</v>
      </c>
      <c r="C380" s="60">
        <v>4105221501</v>
      </c>
      <c r="D380" s="44" t="s">
        <v>518</v>
      </c>
      <c r="E380" s="60">
        <v>675</v>
      </c>
      <c r="F380" s="202" t="s">
        <v>162</v>
      </c>
      <c r="G380" s="6"/>
    </row>
    <row r="381" spans="1:7">
      <c r="A381" s="4">
        <v>380</v>
      </c>
      <c r="B381" s="44" t="s">
        <v>521</v>
      </c>
      <c r="C381" s="60">
        <v>4105221501</v>
      </c>
      <c r="D381" s="44" t="s">
        <v>518</v>
      </c>
      <c r="E381" s="60">
        <v>675</v>
      </c>
      <c r="F381" s="202" t="s">
        <v>9</v>
      </c>
      <c r="G381" s="6"/>
    </row>
    <row r="382" spans="1:7">
      <c r="A382" s="4">
        <v>381</v>
      </c>
      <c r="B382" s="44" t="s">
        <v>522</v>
      </c>
      <c r="C382" s="60">
        <v>4105221501</v>
      </c>
      <c r="D382" s="44" t="s">
        <v>518</v>
      </c>
      <c r="E382" s="60">
        <v>675</v>
      </c>
      <c r="F382" s="202" t="s">
        <v>162</v>
      </c>
      <c r="G382" s="6"/>
    </row>
    <row r="383" spans="1:7">
      <c r="A383" s="4">
        <v>382</v>
      </c>
      <c r="B383" s="44" t="s">
        <v>523</v>
      </c>
      <c r="C383" s="60">
        <v>4105221516</v>
      </c>
      <c r="D383" s="44" t="s">
        <v>524</v>
      </c>
      <c r="E383" s="60">
        <v>675</v>
      </c>
      <c r="F383" s="202" t="s">
        <v>9</v>
      </c>
      <c r="G383" s="6"/>
    </row>
    <row r="384" spans="1:7">
      <c r="A384" s="4">
        <v>383</v>
      </c>
      <c r="B384" s="44" t="s">
        <v>525</v>
      </c>
      <c r="C384" s="60">
        <v>4105221516</v>
      </c>
      <c r="D384" s="44" t="s">
        <v>524</v>
      </c>
      <c r="E384" s="60">
        <v>675</v>
      </c>
      <c r="F384" s="202" t="s">
        <v>9</v>
      </c>
      <c r="G384" s="6"/>
    </row>
    <row r="385" spans="1:7">
      <c r="A385" s="4">
        <v>384</v>
      </c>
      <c r="B385" s="41" t="s">
        <v>526</v>
      </c>
      <c r="C385" s="60">
        <v>4105221516</v>
      </c>
      <c r="D385" s="41" t="s">
        <v>524</v>
      </c>
      <c r="E385" s="60">
        <v>675</v>
      </c>
      <c r="F385" s="202" t="s">
        <v>9</v>
      </c>
      <c r="G385" s="6"/>
    </row>
    <row r="386" spans="1:7">
      <c r="A386" s="4">
        <v>385</v>
      </c>
      <c r="B386" s="41" t="s">
        <v>527</v>
      </c>
      <c r="C386" s="60">
        <v>4105221516</v>
      </c>
      <c r="D386" s="41" t="s">
        <v>524</v>
      </c>
      <c r="E386" s="60">
        <v>675</v>
      </c>
      <c r="F386" s="55" t="s">
        <v>162</v>
      </c>
      <c r="G386" s="6"/>
    </row>
    <row r="387" spans="1:7">
      <c r="A387" s="4">
        <v>386</v>
      </c>
      <c r="B387" s="41" t="s">
        <v>528</v>
      </c>
      <c r="C387" s="60">
        <v>4105221516</v>
      </c>
      <c r="D387" s="41" t="s">
        <v>524</v>
      </c>
      <c r="E387" s="60">
        <v>675</v>
      </c>
      <c r="F387" s="202" t="s">
        <v>162</v>
      </c>
      <c r="G387" s="6"/>
    </row>
    <row r="388" spans="1:7">
      <c r="A388" s="4">
        <v>387</v>
      </c>
      <c r="B388" s="44" t="s">
        <v>529</v>
      </c>
      <c r="C388" s="60">
        <v>4105221540</v>
      </c>
      <c r="D388" s="44" t="s">
        <v>530</v>
      </c>
      <c r="E388" s="60">
        <v>675</v>
      </c>
      <c r="F388" s="202" t="s">
        <v>162</v>
      </c>
      <c r="G388" s="6"/>
    </row>
    <row r="389" spans="1:7">
      <c r="A389" s="4">
        <v>388</v>
      </c>
      <c r="B389" s="44" t="s">
        <v>531</v>
      </c>
      <c r="C389" s="60">
        <v>4105221540</v>
      </c>
      <c r="D389" s="44" t="s">
        <v>530</v>
      </c>
      <c r="E389" s="60">
        <v>675</v>
      </c>
      <c r="F389" s="55" t="s">
        <v>162</v>
      </c>
      <c r="G389" s="6"/>
    </row>
    <row r="390" spans="1:7">
      <c r="A390" s="4">
        <v>389</v>
      </c>
      <c r="B390" s="41" t="s">
        <v>532</v>
      </c>
      <c r="C390" s="60">
        <v>4105221523</v>
      </c>
      <c r="D390" s="41" t="s">
        <v>533</v>
      </c>
      <c r="E390" s="60">
        <v>675</v>
      </c>
      <c r="F390" s="202" t="s">
        <v>9</v>
      </c>
      <c r="G390" s="6"/>
    </row>
    <row r="391" spans="1:7">
      <c r="A391" s="4">
        <v>390</v>
      </c>
      <c r="B391" s="44" t="s">
        <v>534</v>
      </c>
      <c r="C391" s="60">
        <v>4105221523</v>
      </c>
      <c r="D391" s="44" t="s">
        <v>533</v>
      </c>
      <c r="E391" s="60">
        <v>675</v>
      </c>
      <c r="F391" s="202" t="s">
        <v>162</v>
      </c>
      <c r="G391" s="6"/>
    </row>
    <row r="392" spans="1:7">
      <c r="A392" s="4">
        <v>391</v>
      </c>
      <c r="B392" s="44" t="s">
        <v>535</v>
      </c>
      <c r="C392" s="60">
        <v>4105221523</v>
      </c>
      <c r="D392" s="44" t="s">
        <v>533</v>
      </c>
      <c r="E392" s="60">
        <v>675</v>
      </c>
      <c r="F392" s="55" t="s">
        <v>162</v>
      </c>
      <c r="G392" s="6"/>
    </row>
    <row r="393" spans="1:7">
      <c r="A393" s="4">
        <v>392</v>
      </c>
      <c r="B393" s="41" t="s">
        <v>536</v>
      </c>
      <c r="C393" s="60">
        <v>4105221530</v>
      </c>
      <c r="D393" s="41" t="s">
        <v>537</v>
      </c>
      <c r="E393" s="60">
        <v>675</v>
      </c>
      <c r="F393" s="202" t="s">
        <v>162</v>
      </c>
      <c r="G393" s="6"/>
    </row>
    <row r="394" spans="1:7">
      <c r="A394" s="4">
        <v>393</v>
      </c>
      <c r="B394" s="41" t="s">
        <v>538</v>
      </c>
      <c r="C394" s="60">
        <v>4105221530</v>
      </c>
      <c r="D394" s="41" t="s">
        <v>537</v>
      </c>
      <c r="E394" s="60">
        <v>675</v>
      </c>
      <c r="F394" s="202" t="s">
        <v>162</v>
      </c>
      <c r="G394" s="6"/>
    </row>
    <row r="395" spans="1:7">
      <c r="A395" s="4">
        <v>394</v>
      </c>
      <c r="B395" s="44" t="s">
        <v>539</v>
      </c>
      <c r="C395" s="60">
        <v>4105221530</v>
      </c>
      <c r="D395" s="44" t="s">
        <v>537</v>
      </c>
      <c r="E395" s="60">
        <v>675</v>
      </c>
      <c r="F395" s="55" t="s">
        <v>162</v>
      </c>
      <c r="G395" s="6"/>
    </row>
    <row r="396" spans="1:7">
      <c r="A396" s="4">
        <v>395</v>
      </c>
      <c r="B396" s="41" t="s">
        <v>540</v>
      </c>
      <c r="C396" s="60">
        <v>4105221511</v>
      </c>
      <c r="D396" s="41" t="s">
        <v>541</v>
      </c>
      <c r="E396" s="60">
        <v>675</v>
      </c>
      <c r="F396" s="202" t="s">
        <v>162</v>
      </c>
      <c r="G396" s="6"/>
    </row>
    <row r="397" spans="1:7">
      <c r="A397" s="4">
        <v>396</v>
      </c>
      <c r="B397" s="41" t="s">
        <v>542</v>
      </c>
      <c r="C397" s="60">
        <v>4105221532</v>
      </c>
      <c r="D397" s="41" t="s">
        <v>543</v>
      </c>
      <c r="E397" s="60">
        <v>675</v>
      </c>
      <c r="F397" s="202" t="s">
        <v>162</v>
      </c>
      <c r="G397" s="6"/>
    </row>
    <row r="398" spans="1:7">
      <c r="A398" s="4">
        <v>397</v>
      </c>
      <c r="B398" s="44" t="s">
        <v>544</v>
      </c>
      <c r="C398" s="60">
        <v>4105221532</v>
      </c>
      <c r="D398" s="44" t="s">
        <v>543</v>
      </c>
      <c r="E398" s="60">
        <v>675</v>
      </c>
      <c r="F398" s="55" t="s">
        <v>162</v>
      </c>
      <c r="G398" s="6"/>
    </row>
    <row r="399" spans="1:7">
      <c r="A399" s="4">
        <v>398</v>
      </c>
      <c r="B399" s="44" t="s">
        <v>545</v>
      </c>
      <c r="C399" s="60">
        <v>4105221532</v>
      </c>
      <c r="D399" s="44" t="s">
        <v>543</v>
      </c>
      <c r="E399" s="60">
        <v>675</v>
      </c>
      <c r="F399" s="202" t="s">
        <v>162</v>
      </c>
      <c r="G399" s="6"/>
    </row>
    <row r="400" spans="1:7">
      <c r="A400" s="4">
        <v>399</v>
      </c>
      <c r="B400" s="44" t="s">
        <v>546</v>
      </c>
      <c r="C400" s="60">
        <v>4105221532</v>
      </c>
      <c r="D400" s="44" t="s">
        <v>543</v>
      </c>
      <c r="E400" s="60">
        <v>675</v>
      </c>
      <c r="F400" s="202" t="s">
        <v>162</v>
      </c>
      <c r="G400" s="6"/>
    </row>
    <row r="401" spans="1:7">
      <c r="A401" s="4">
        <v>400</v>
      </c>
      <c r="B401" s="44" t="s">
        <v>547</v>
      </c>
      <c r="C401" s="60">
        <v>4105221532</v>
      </c>
      <c r="D401" s="44" t="s">
        <v>543</v>
      </c>
      <c r="E401" s="60">
        <v>675</v>
      </c>
      <c r="F401" s="55" t="s">
        <v>162</v>
      </c>
      <c r="G401" s="6"/>
    </row>
    <row r="402" spans="1:7">
      <c r="A402" s="4">
        <v>401</v>
      </c>
      <c r="B402" s="44" t="s">
        <v>548</v>
      </c>
      <c r="C402" s="60">
        <v>4105221535</v>
      </c>
      <c r="D402" s="44" t="s">
        <v>549</v>
      </c>
      <c r="E402" s="60">
        <v>675</v>
      </c>
      <c r="F402" s="202" t="s">
        <v>162</v>
      </c>
      <c r="G402" s="6"/>
    </row>
    <row r="403" spans="1:7">
      <c r="A403" s="4">
        <v>402</v>
      </c>
      <c r="B403" s="41" t="s">
        <v>550</v>
      </c>
      <c r="C403" s="60" t="s">
        <v>551</v>
      </c>
      <c r="D403" s="41" t="s">
        <v>552</v>
      </c>
      <c r="E403" s="60">
        <v>675</v>
      </c>
      <c r="F403" s="202" t="s">
        <v>162</v>
      </c>
      <c r="G403" s="6"/>
    </row>
    <row r="404" spans="1:7">
      <c r="A404" s="4">
        <v>403</v>
      </c>
      <c r="B404" s="41" t="s">
        <v>553</v>
      </c>
      <c r="C404" s="60" t="s">
        <v>551</v>
      </c>
      <c r="D404" s="41" t="s">
        <v>552</v>
      </c>
      <c r="E404" s="60">
        <v>675</v>
      </c>
      <c r="F404" s="202" t="s">
        <v>9</v>
      </c>
      <c r="G404" s="6"/>
    </row>
    <row r="405" spans="1:7">
      <c r="A405" s="4">
        <v>404</v>
      </c>
      <c r="B405" s="44" t="s">
        <v>554</v>
      </c>
      <c r="C405" s="60" t="s">
        <v>551</v>
      </c>
      <c r="D405" s="44" t="s">
        <v>552</v>
      </c>
      <c r="E405" s="60">
        <v>675</v>
      </c>
      <c r="F405" s="202" t="s">
        <v>9</v>
      </c>
      <c r="G405" s="6"/>
    </row>
    <row r="406" spans="1:7">
      <c r="A406" s="4">
        <v>405</v>
      </c>
      <c r="B406" s="41" t="s">
        <v>555</v>
      </c>
      <c r="C406" s="60">
        <v>4105221528</v>
      </c>
      <c r="D406" s="41" t="s">
        <v>475</v>
      </c>
      <c r="E406" s="60">
        <v>675</v>
      </c>
      <c r="F406" s="202" t="s">
        <v>9</v>
      </c>
      <c r="G406" s="6"/>
    </row>
    <row r="407" spans="1:7">
      <c r="A407" s="4">
        <v>406</v>
      </c>
      <c r="B407" s="41" t="s">
        <v>556</v>
      </c>
      <c r="C407" s="60">
        <v>4105221528</v>
      </c>
      <c r="D407" s="41" t="s">
        <v>475</v>
      </c>
      <c r="E407" s="60">
        <v>675</v>
      </c>
      <c r="F407" s="55" t="s">
        <v>162</v>
      </c>
      <c r="G407" s="6"/>
    </row>
    <row r="408" spans="1:7">
      <c r="A408" s="4">
        <v>407</v>
      </c>
      <c r="B408" s="44" t="s">
        <v>557</v>
      </c>
      <c r="C408" s="60">
        <v>4105221528</v>
      </c>
      <c r="D408" s="44" t="s">
        <v>475</v>
      </c>
      <c r="E408" s="60">
        <v>675</v>
      </c>
      <c r="F408" s="202" t="s">
        <v>162</v>
      </c>
      <c r="G408" s="6"/>
    </row>
    <row r="409" spans="1:7">
      <c r="A409" s="4">
        <v>408</v>
      </c>
      <c r="B409" s="44" t="s">
        <v>558</v>
      </c>
      <c r="C409" s="60">
        <v>4105221534</v>
      </c>
      <c r="D409" s="44" t="s">
        <v>559</v>
      </c>
      <c r="E409" s="60">
        <v>675</v>
      </c>
      <c r="F409" s="202" t="s">
        <v>162</v>
      </c>
      <c r="G409" s="6"/>
    </row>
    <row r="410" spans="1:7">
      <c r="A410" s="4">
        <v>409</v>
      </c>
      <c r="B410" s="41" t="s">
        <v>560</v>
      </c>
      <c r="C410" s="60">
        <v>4105221504</v>
      </c>
      <c r="D410" s="41" t="s">
        <v>561</v>
      </c>
      <c r="E410" s="60">
        <v>675</v>
      </c>
      <c r="F410" s="55" t="s">
        <v>162</v>
      </c>
      <c r="G410" s="6"/>
    </row>
    <row r="411" spans="1:7">
      <c r="A411" s="4">
        <v>410</v>
      </c>
      <c r="B411" s="41" t="s">
        <v>562</v>
      </c>
      <c r="C411" s="60">
        <v>4105221509</v>
      </c>
      <c r="D411" s="41" t="s">
        <v>563</v>
      </c>
      <c r="E411" s="60">
        <v>675</v>
      </c>
      <c r="F411" s="202" t="s">
        <v>9</v>
      </c>
      <c r="G411" s="6"/>
    </row>
    <row r="412" spans="1:7">
      <c r="A412" s="4">
        <v>411</v>
      </c>
      <c r="B412" s="41" t="s">
        <v>564</v>
      </c>
      <c r="C412" s="60" t="s">
        <v>565</v>
      </c>
      <c r="D412" s="41" t="s">
        <v>566</v>
      </c>
      <c r="E412" s="60">
        <v>675</v>
      </c>
      <c r="F412" s="202" t="s">
        <v>162</v>
      </c>
      <c r="G412" s="6"/>
    </row>
    <row r="413" spans="1:7">
      <c r="A413" s="4">
        <v>412</v>
      </c>
      <c r="B413" s="41" t="s">
        <v>567</v>
      </c>
      <c r="C413" s="60">
        <v>4105221518</v>
      </c>
      <c r="D413" s="41" t="s">
        <v>568</v>
      </c>
      <c r="E413" s="60">
        <v>675</v>
      </c>
      <c r="F413" s="202" t="s">
        <v>162</v>
      </c>
      <c r="G413" s="6"/>
    </row>
    <row r="414" spans="1:7">
      <c r="A414" s="4">
        <v>413</v>
      </c>
      <c r="B414" s="41" t="s">
        <v>569</v>
      </c>
      <c r="C414" s="60">
        <v>4105221518</v>
      </c>
      <c r="D414" s="41" t="s">
        <v>568</v>
      </c>
      <c r="E414" s="60">
        <v>675</v>
      </c>
      <c r="F414" s="55" t="s">
        <v>162</v>
      </c>
      <c r="G414" s="6"/>
    </row>
    <row r="415" spans="1:7">
      <c r="A415" s="4">
        <v>414</v>
      </c>
      <c r="B415" s="41" t="s">
        <v>570</v>
      </c>
      <c r="C415" s="60">
        <v>4105221518</v>
      </c>
      <c r="D415" s="41" t="s">
        <v>568</v>
      </c>
      <c r="E415" s="60">
        <v>675</v>
      </c>
      <c r="F415" s="202" t="s">
        <v>162</v>
      </c>
      <c r="G415" s="6"/>
    </row>
    <row r="416" spans="1:7">
      <c r="A416" s="4">
        <v>415</v>
      </c>
      <c r="B416" s="44" t="s">
        <v>571</v>
      </c>
      <c r="C416" s="60">
        <v>4105221518</v>
      </c>
      <c r="D416" s="44" t="s">
        <v>568</v>
      </c>
      <c r="E416" s="60">
        <v>675</v>
      </c>
      <c r="F416" s="202" t="s">
        <v>162</v>
      </c>
      <c r="G416" s="6"/>
    </row>
    <row r="417" spans="1:7">
      <c r="A417" s="4">
        <v>416</v>
      </c>
      <c r="B417" s="41" t="s">
        <v>572</v>
      </c>
      <c r="C417" s="60">
        <v>4105221505</v>
      </c>
      <c r="D417" s="41" t="s">
        <v>573</v>
      </c>
      <c r="E417" s="60">
        <v>675</v>
      </c>
      <c r="F417" s="55" t="s">
        <v>162</v>
      </c>
      <c r="G417" s="6"/>
    </row>
    <row r="418" spans="1:7">
      <c r="A418" s="4">
        <v>417</v>
      </c>
      <c r="B418" s="41" t="s">
        <v>574</v>
      </c>
      <c r="C418" s="60">
        <v>4105221505</v>
      </c>
      <c r="D418" s="41" t="s">
        <v>573</v>
      </c>
      <c r="E418" s="60">
        <v>675</v>
      </c>
      <c r="F418" s="202" t="s">
        <v>162</v>
      </c>
      <c r="G418" s="6"/>
    </row>
    <row r="419" spans="1:7">
      <c r="A419" s="4">
        <v>418</v>
      </c>
      <c r="B419" s="41" t="s">
        <v>575</v>
      </c>
      <c r="C419" s="60">
        <v>4105221505</v>
      </c>
      <c r="D419" s="41" t="s">
        <v>573</v>
      </c>
      <c r="E419" s="60">
        <v>675</v>
      </c>
      <c r="F419" s="202" t="s">
        <v>162</v>
      </c>
      <c r="G419" s="6"/>
    </row>
    <row r="420" spans="1:7">
      <c r="A420" s="4">
        <v>419</v>
      </c>
      <c r="B420" s="41" t="s">
        <v>576</v>
      </c>
      <c r="C420" s="60">
        <v>4105221505</v>
      </c>
      <c r="D420" s="41" t="s">
        <v>573</v>
      </c>
      <c r="E420" s="60">
        <v>675</v>
      </c>
      <c r="F420" s="202" t="s">
        <v>162</v>
      </c>
      <c r="G420" s="6"/>
    </row>
    <row r="421" spans="1:7">
      <c r="A421" s="4">
        <v>420</v>
      </c>
      <c r="B421" s="44" t="s">
        <v>577</v>
      </c>
      <c r="C421" s="60">
        <v>4105221505</v>
      </c>
      <c r="D421" s="44" t="s">
        <v>573</v>
      </c>
      <c r="E421" s="60">
        <v>675</v>
      </c>
      <c r="F421" s="202" t="s">
        <v>162</v>
      </c>
      <c r="G421" s="6"/>
    </row>
    <row r="422" spans="1:7">
      <c r="A422" s="4">
        <v>421</v>
      </c>
      <c r="B422" s="44" t="s">
        <v>578</v>
      </c>
      <c r="C422" s="60">
        <v>4105221505</v>
      </c>
      <c r="D422" s="44" t="s">
        <v>573</v>
      </c>
      <c r="E422" s="60">
        <v>675</v>
      </c>
      <c r="F422" s="55" t="s">
        <v>162</v>
      </c>
      <c r="G422" s="6"/>
    </row>
    <row r="423" spans="1:7">
      <c r="A423" s="4">
        <v>422</v>
      </c>
      <c r="B423" s="44" t="s">
        <v>579</v>
      </c>
      <c r="C423" s="60">
        <v>4105221505</v>
      </c>
      <c r="D423" s="44" t="s">
        <v>573</v>
      </c>
      <c r="E423" s="60">
        <v>675</v>
      </c>
      <c r="F423" s="202" t="s">
        <v>162</v>
      </c>
      <c r="G423" s="6"/>
    </row>
    <row r="424" spans="1:7">
      <c r="A424" s="4">
        <v>423</v>
      </c>
      <c r="B424" s="41" t="s">
        <v>580</v>
      </c>
      <c r="C424" s="60">
        <v>4105221524</v>
      </c>
      <c r="D424" s="41" t="s">
        <v>581</v>
      </c>
      <c r="E424" s="60">
        <v>675</v>
      </c>
      <c r="F424" s="202" t="s">
        <v>162</v>
      </c>
      <c r="G424" s="6"/>
    </row>
    <row r="425" spans="1:7">
      <c r="A425" s="4">
        <v>424</v>
      </c>
      <c r="B425" s="41" t="s">
        <v>582</v>
      </c>
      <c r="C425" s="60">
        <v>4105221524</v>
      </c>
      <c r="D425" s="41" t="s">
        <v>581</v>
      </c>
      <c r="E425" s="60">
        <v>675</v>
      </c>
      <c r="F425" s="55" t="s">
        <v>162</v>
      </c>
      <c r="G425" s="6"/>
    </row>
    <row r="426" spans="1:7">
      <c r="A426" s="4">
        <v>425</v>
      </c>
      <c r="B426" s="44" t="s">
        <v>583</v>
      </c>
      <c r="C426" s="60">
        <v>4105221524</v>
      </c>
      <c r="D426" s="44" t="s">
        <v>581</v>
      </c>
      <c r="E426" s="60">
        <v>675</v>
      </c>
      <c r="F426" s="202" t="s">
        <v>162</v>
      </c>
      <c r="G426" s="6"/>
    </row>
    <row r="427" spans="1:7">
      <c r="A427" s="4">
        <v>426</v>
      </c>
      <c r="B427" s="44" t="s">
        <v>584</v>
      </c>
      <c r="C427" s="60">
        <v>4105221524</v>
      </c>
      <c r="D427" s="44" t="s">
        <v>581</v>
      </c>
      <c r="E427" s="60">
        <v>675</v>
      </c>
      <c r="F427" s="202" t="s">
        <v>162</v>
      </c>
      <c r="G427" s="6"/>
    </row>
    <row r="428" spans="1:7">
      <c r="A428" s="4">
        <v>427</v>
      </c>
      <c r="B428" s="44" t="s">
        <v>585</v>
      </c>
      <c r="C428" s="60">
        <v>4105221524</v>
      </c>
      <c r="D428" s="44" t="s">
        <v>581</v>
      </c>
      <c r="E428" s="60">
        <v>675</v>
      </c>
      <c r="F428" s="202" t="s">
        <v>162</v>
      </c>
      <c r="G428" s="6"/>
    </row>
    <row r="429" spans="1:7">
      <c r="A429" s="4">
        <v>428</v>
      </c>
      <c r="B429" s="41" t="s">
        <v>586</v>
      </c>
      <c r="C429" s="60">
        <v>4105221526</v>
      </c>
      <c r="D429" s="41" t="s">
        <v>587</v>
      </c>
      <c r="E429" s="60">
        <v>675</v>
      </c>
      <c r="F429" s="202" t="s">
        <v>162</v>
      </c>
      <c r="G429" s="6"/>
    </row>
    <row r="430" spans="1:7">
      <c r="A430" s="4">
        <v>429</v>
      </c>
      <c r="B430" s="41" t="s">
        <v>588</v>
      </c>
      <c r="C430" s="60">
        <v>4105221526</v>
      </c>
      <c r="D430" s="41" t="s">
        <v>587</v>
      </c>
      <c r="E430" s="60">
        <v>675</v>
      </c>
      <c r="F430" s="55" t="s">
        <v>162</v>
      </c>
      <c r="G430" s="6"/>
    </row>
    <row r="431" spans="1:7">
      <c r="A431" s="4">
        <v>430</v>
      </c>
      <c r="B431" s="41" t="s">
        <v>589</v>
      </c>
      <c r="C431" s="60">
        <v>4105221539</v>
      </c>
      <c r="D431" s="41" t="s">
        <v>590</v>
      </c>
      <c r="E431" s="60">
        <v>675</v>
      </c>
      <c r="F431" s="202" t="s">
        <v>162</v>
      </c>
      <c r="G431" s="6"/>
    </row>
    <row r="432" spans="1:7">
      <c r="A432" s="4">
        <v>431</v>
      </c>
      <c r="B432" s="44" t="s">
        <v>591</v>
      </c>
      <c r="C432" s="60">
        <v>4105221525</v>
      </c>
      <c r="D432" s="44" t="s">
        <v>592</v>
      </c>
      <c r="E432" s="60">
        <v>675</v>
      </c>
      <c r="F432" s="55" t="s">
        <v>162</v>
      </c>
      <c r="G432" s="6"/>
    </row>
    <row r="433" spans="1:7">
      <c r="A433" s="4">
        <v>432</v>
      </c>
      <c r="B433" s="44" t="s">
        <v>593</v>
      </c>
      <c r="C433" s="60">
        <v>4105221525</v>
      </c>
      <c r="D433" s="44" t="s">
        <v>592</v>
      </c>
      <c r="E433" s="60">
        <v>675</v>
      </c>
      <c r="F433" s="202" t="s">
        <v>162</v>
      </c>
      <c r="G433" s="6"/>
    </row>
    <row r="434" spans="1:7">
      <c r="A434" s="4">
        <v>433</v>
      </c>
      <c r="B434" s="44" t="s">
        <v>594</v>
      </c>
      <c r="C434" s="60">
        <v>4105221525</v>
      </c>
      <c r="D434" s="44" t="s">
        <v>592</v>
      </c>
      <c r="E434" s="60">
        <v>675</v>
      </c>
      <c r="F434" s="202" t="s">
        <v>162</v>
      </c>
      <c r="G434" s="6"/>
    </row>
    <row r="435" spans="1:7">
      <c r="A435" s="4">
        <v>434</v>
      </c>
      <c r="B435" s="61" t="s">
        <v>595</v>
      </c>
      <c r="C435" s="60">
        <v>4105221515</v>
      </c>
      <c r="D435" s="61" t="s">
        <v>596</v>
      </c>
      <c r="E435" s="60">
        <v>675</v>
      </c>
      <c r="F435" s="55" t="s">
        <v>162</v>
      </c>
      <c r="G435" s="6"/>
    </row>
    <row r="436" spans="1:7">
      <c r="A436" s="4">
        <v>435</v>
      </c>
      <c r="B436" s="41" t="s">
        <v>597</v>
      </c>
      <c r="C436" s="60">
        <v>4105221515</v>
      </c>
      <c r="D436" s="41" t="s">
        <v>596</v>
      </c>
      <c r="E436" s="60">
        <v>675</v>
      </c>
      <c r="F436" s="202" t="s">
        <v>162</v>
      </c>
      <c r="G436" s="6"/>
    </row>
    <row r="437" spans="1:7">
      <c r="A437" s="4">
        <v>436</v>
      </c>
      <c r="B437" s="41" t="s">
        <v>598</v>
      </c>
      <c r="C437" s="60">
        <v>4105221515</v>
      </c>
      <c r="D437" s="41" t="s">
        <v>596</v>
      </c>
      <c r="E437" s="60">
        <v>675</v>
      </c>
      <c r="F437" s="202" t="s">
        <v>162</v>
      </c>
      <c r="G437" s="6"/>
    </row>
    <row r="438" spans="1:7">
      <c r="A438" s="4">
        <v>437</v>
      </c>
      <c r="B438" s="41" t="s">
        <v>599</v>
      </c>
      <c r="C438" s="60">
        <v>4105221515</v>
      </c>
      <c r="D438" s="41" t="s">
        <v>596</v>
      </c>
      <c r="E438" s="60">
        <v>675</v>
      </c>
      <c r="F438" s="55" t="s">
        <v>162</v>
      </c>
      <c r="G438" s="6"/>
    </row>
    <row r="439" spans="1:7">
      <c r="A439" s="4">
        <v>438</v>
      </c>
      <c r="B439" s="41" t="s">
        <v>600</v>
      </c>
      <c r="C439" s="60">
        <v>4105221515</v>
      </c>
      <c r="D439" s="41" t="s">
        <v>596</v>
      </c>
      <c r="E439" s="60">
        <v>675</v>
      </c>
      <c r="F439" s="202" t="s">
        <v>162</v>
      </c>
      <c r="G439" s="6"/>
    </row>
    <row r="440" spans="1:7">
      <c r="A440" s="4">
        <v>439</v>
      </c>
      <c r="B440" s="62" t="s">
        <v>601</v>
      </c>
      <c r="C440" s="60">
        <v>4105221515</v>
      </c>
      <c r="D440" s="62" t="s">
        <v>596</v>
      </c>
      <c r="E440" s="60">
        <v>675</v>
      </c>
      <c r="F440" s="202" t="s">
        <v>9</v>
      </c>
      <c r="G440" s="6"/>
    </row>
    <row r="441" spans="1:7">
      <c r="A441" s="4">
        <v>440</v>
      </c>
      <c r="B441" s="41" t="s">
        <v>602</v>
      </c>
      <c r="C441" s="60">
        <v>4105221514</v>
      </c>
      <c r="D441" s="41" t="s">
        <v>603</v>
      </c>
      <c r="E441" s="60">
        <v>675</v>
      </c>
      <c r="F441" s="202" t="s">
        <v>9</v>
      </c>
      <c r="G441" s="6"/>
    </row>
    <row r="442" spans="1:7">
      <c r="A442" s="4">
        <v>441</v>
      </c>
      <c r="B442" s="41" t="s">
        <v>604</v>
      </c>
      <c r="C442" s="60">
        <v>4105221514</v>
      </c>
      <c r="D442" s="41" t="s">
        <v>603</v>
      </c>
      <c r="E442" s="60">
        <v>675</v>
      </c>
      <c r="F442" s="202" t="s">
        <v>9</v>
      </c>
      <c r="G442" s="6"/>
    </row>
    <row r="443" spans="1:7">
      <c r="A443" s="4">
        <v>442</v>
      </c>
      <c r="B443" s="41" t="s">
        <v>605</v>
      </c>
      <c r="C443" s="60">
        <v>4105221514</v>
      </c>
      <c r="D443" s="41" t="s">
        <v>603</v>
      </c>
      <c r="E443" s="60">
        <v>675</v>
      </c>
      <c r="F443" s="202" t="s">
        <v>162</v>
      </c>
      <c r="G443" s="6"/>
    </row>
    <row r="444" spans="1:7">
      <c r="A444" s="4">
        <v>443</v>
      </c>
      <c r="B444" s="41" t="s">
        <v>606</v>
      </c>
      <c r="C444" s="60">
        <v>4105221506</v>
      </c>
      <c r="D444" s="41" t="s">
        <v>607</v>
      </c>
      <c r="E444" s="60">
        <v>675</v>
      </c>
      <c r="F444" s="55" t="s">
        <v>162</v>
      </c>
      <c r="G444" s="6"/>
    </row>
    <row r="445" spans="1:7">
      <c r="A445" s="4">
        <v>444</v>
      </c>
      <c r="B445" s="41" t="s">
        <v>608</v>
      </c>
      <c r="C445" s="60">
        <v>4105221544</v>
      </c>
      <c r="D445" s="41" t="s">
        <v>609</v>
      </c>
      <c r="E445" s="60">
        <v>675</v>
      </c>
      <c r="F445" s="202" t="s">
        <v>162</v>
      </c>
      <c r="G445" s="6"/>
    </row>
    <row r="446" spans="1:7">
      <c r="A446" s="4">
        <v>445</v>
      </c>
      <c r="B446" s="41" t="s">
        <v>610</v>
      </c>
      <c r="C446" s="60">
        <v>4105221544</v>
      </c>
      <c r="D446" s="41" t="s">
        <v>609</v>
      </c>
      <c r="E446" s="60">
        <v>675</v>
      </c>
      <c r="F446" s="202" t="s">
        <v>162</v>
      </c>
      <c r="G446" s="6"/>
    </row>
    <row r="447" spans="1:7">
      <c r="A447" s="4">
        <v>446</v>
      </c>
      <c r="B447" s="41" t="s">
        <v>611</v>
      </c>
      <c r="C447" s="60">
        <v>4105221538</v>
      </c>
      <c r="D447" s="41" t="s">
        <v>612</v>
      </c>
      <c r="E447" s="60">
        <v>675</v>
      </c>
      <c r="F447" s="202" t="s">
        <v>162</v>
      </c>
      <c r="G447" s="6"/>
    </row>
    <row r="448" spans="1:7">
      <c r="A448" s="4">
        <v>447</v>
      </c>
      <c r="B448" s="41" t="s">
        <v>613</v>
      </c>
      <c r="C448" s="60">
        <v>4105221521</v>
      </c>
      <c r="D448" s="41" t="s">
        <v>614</v>
      </c>
      <c r="E448" s="60">
        <v>675</v>
      </c>
      <c r="F448" s="202" t="s">
        <v>162</v>
      </c>
      <c r="G448" s="6"/>
    </row>
    <row r="449" spans="1:7">
      <c r="A449" s="4">
        <v>448</v>
      </c>
      <c r="B449" s="41" t="s">
        <v>615</v>
      </c>
      <c r="C449" s="60">
        <v>4105221521</v>
      </c>
      <c r="D449" s="41" t="s">
        <v>614</v>
      </c>
      <c r="E449" s="60">
        <v>675</v>
      </c>
      <c r="F449" s="55" t="s">
        <v>9</v>
      </c>
      <c r="G449" s="6"/>
    </row>
    <row r="450" spans="1:7">
      <c r="A450" s="4">
        <v>449</v>
      </c>
      <c r="B450" s="63" t="s">
        <v>616</v>
      </c>
      <c r="C450" s="60">
        <v>4105221521</v>
      </c>
      <c r="D450" s="41" t="s">
        <v>614</v>
      </c>
      <c r="E450" s="60">
        <v>675</v>
      </c>
      <c r="F450" s="202" t="s">
        <v>162</v>
      </c>
      <c r="G450" s="6"/>
    </row>
    <row r="451" spans="1:7">
      <c r="A451" s="4">
        <v>450</v>
      </c>
      <c r="B451" s="44" t="s">
        <v>617</v>
      </c>
      <c r="C451" s="60">
        <v>4105221521</v>
      </c>
      <c r="D451" s="44" t="s">
        <v>614</v>
      </c>
      <c r="E451" s="60">
        <v>675</v>
      </c>
      <c r="F451" s="202" t="s">
        <v>9</v>
      </c>
      <c r="G451" s="6"/>
    </row>
    <row r="452" spans="1:7">
      <c r="A452" s="4">
        <v>451</v>
      </c>
      <c r="B452" s="44" t="s">
        <v>618</v>
      </c>
      <c r="C452" s="60">
        <v>4105221521</v>
      </c>
      <c r="D452" s="44" t="s">
        <v>614</v>
      </c>
      <c r="E452" s="60">
        <v>675</v>
      </c>
      <c r="F452" s="202" t="s">
        <v>162</v>
      </c>
      <c r="G452" s="6"/>
    </row>
    <row r="453" spans="1:7">
      <c r="A453" s="4">
        <v>452</v>
      </c>
      <c r="B453" s="44" t="s">
        <v>619</v>
      </c>
      <c r="C453" s="60">
        <v>4105221522</v>
      </c>
      <c r="D453" s="44" t="s">
        <v>620</v>
      </c>
      <c r="E453" s="60">
        <v>675</v>
      </c>
      <c r="F453" s="55" t="s">
        <v>9</v>
      </c>
      <c r="G453" s="6"/>
    </row>
    <row r="454" spans="1:7">
      <c r="A454" s="4">
        <v>453</v>
      </c>
      <c r="B454" s="44" t="s">
        <v>621</v>
      </c>
      <c r="C454" s="60">
        <v>4105221522</v>
      </c>
      <c r="D454" s="44" t="s">
        <v>620</v>
      </c>
      <c r="E454" s="60">
        <v>675</v>
      </c>
      <c r="F454" s="202" t="s">
        <v>9</v>
      </c>
      <c r="G454" s="6"/>
    </row>
    <row r="455" spans="1:7">
      <c r="A455" s="4">
        <v>454</v>
      </c>
      <c r="B455" s="44" t="s">
        <v>622</v>
      </c>
      <c r="C455" s="60">
        <v>4105221522</v>
      </c>
      <c r="D455" s="44" t="s">
        <v>620</v>
      </c>
      <c r="E455" s="60">
        <v>675</v>
      </c>
      <c r="F455" s="202" t="s">
        <v>9</v>
      </c>
      <c r="G455" s="6"/>
    </row>
    <row r="456" spans="1:7">
      <c r="A456" s="4">
        <v>455</v>
      </c>
      <c r="B456" s="44" t="s">
        <v>623</v>
      </c>
      <c r="C456" s="60">
        <v>4105221522</v>
      </c>
      <c r="D456" s="44" t="s">
        <v>620</v>
      </c>
      <c r="E456" s="60">
        <v>675</v>
      </c>
      <c r="F456" s="55" t="s">
        <v>162</v>
      </c>
      <c r="G456" s="6"/>
    </row>
    <row r="457" spans="1:7">
      <c r="A457" s="4">
        <v>456</v>
      </c>
      <c r="B457" s="44" t="s">
        <v>624</v>
      </c>
      <c r="C457" s="60">
        <v>4105221522</v>
      </c>
      <c r="D457" s="44" t="s">
        <v>620</v>
      </c>
      <c r="E457" s="60">
        <v>675</v>
      </c>
      <c r="F457" s="202" t="s">
        <v>9</v>
      </c>
      <c r="G457" s="6"/>
    </row>
    <row r="458" spans="1:7">
      <c r="A458" s="4">
        <v>457</v>
      </c>
      <c r="B458" s="64" t="s">
        <v>625</v>
      </c>
      <c r="C458" s="60">
        <v>4105221522</v>
      </c>
      <c r="D458" s="64" t="s">
        <v>620</v>
      </c>
      <c r="E458" s="60">
        <v>675</v>
      </c>
      <c r="F458" s="202" t="s">
        <v>9</v>
      </c>
      <c r="G458" s="6"/>
    </row>
    <row r="459" spans="1:7">
      <c r="A459" s="4">
        <v>458</v>
      </c>
      <c r="B459" s="64" t="s">
        <v>626</v>
      </c>
      <c r="C459" s="60">
        <v>4105221522</v>
      </c>
      <c r="D459" s="64" t="s">
        <v>620</v>
      </c>
      <c r="E459" s="60">
        <v>675</v>
      </c>
      <c r="F459" s="55" t="s">
        <v>9</v>
      </c>
      <c r="G459" s="6"/>
    </row>
    <row r="460" spans="1:7">
      <c r="A460" s="4">
        <v>459</v>
      </c>
      <c r="B460" s="41" t="s">
        <v>627</v>
      </c>
      <c r="C460" s="60">
        <v>4105221529</v>
      </c>
      <c r="D460" s="41" t="s">
        <v>628</v>
      </c>
      <c r="E460" s="60">
        <v>675</v>
      </c>
      <c r="F460" s="202" t="s">
        <v>9</v>
      </c>
      <c r="G460" s="6"/>
    </row>
    <row r="461" spans="1:7">
      <c r="A461" s="4">
        <v>460</v>
      </c>
      <c r="B461" s="41" t="s">
        <v>629</v>
      </c>
      <c r="C461" s="60">
        <v>4105221529</v>
      </c>
      <c r="D461" s="41" t="s">
        <v>628</v>
      </c>
      <c r="E461" s="60">
        <v>675</v>
      </c>
      <c r="F461" s="55" t="s">
        <v>162</v>
      </c>
      <c r="G461" s="6"/>
    </row>
    <row r="462" spans="1:7">
      <c r="A462" s="4">
        <v>461</v>
      </c>
      <c r="B462" s="41" t="s">
        <v>630</v>
      </c>
      <c r="C462" s="60">
        <v>4105221529</v>
      </c>
      <c r="D462" s="41" t="s">
        <v>628</v>
      </c>
      <c r="E462" s="60">
        <v>675</v>
      </c>
      <c r="F462" s="202" t="s">
        <v>162</v>
      </c>
      <c r="G462" s="6"/>
    </row>
    <row r="463" spans="1:7">
      <c r="A463" s="4">
        <v>462</v>
      </c>
      <c r="B463" s="61" t="s">
        <v>631</v>
      </c>
      <c r="C463" s="60">
        <v>4105221529</v>
      </c>
      <c r="D463" s="61" t="s">
        <v>628</v>
      </c>
      <c r="E463" s="60">
        <v>675</v>
      </c>
      <c r="F463" s="202" t="s">
        <v>162</v>
      </c>
      <c r="G463" s="6"/>
    </row>
    <row r="464" spans="1:7">
      <c r="A464" s="4">
        <v>463</v>
      </c>
      <c r="B464" s="41" t="s">
        <v>632</v>
      </c>
      <c r="C464" s="60">
        <v>4105221529</v>
      </c>
      <c r="D464" s="41" t="s">
        <v>628</v>
      </c>
      <c r="E464" s="60">
        <v>675</v>
      </c>
      <c r="F464" s="55" t="s">
        <v>162</v>
      </c>
      <c r="G464" s="6"/>
    </row>
    <row r="465" spans="1:7">
      <c r="A465" s="4">
        <v>464</v>
      </c>
      <c r="B465" s="41" t="s">
        <v>633</v>
      </c>
      <c r="C465" s="60">
        <v>4105221529</v>
      </c>
      <c r="D465" s="41" t="s">
        <v>628</v>
      </c>
      <c r="E465" s="60">
        <v>675</v>
      </c>
      <c r="F465" s="202" t="s">
        <v>162</v>
      </c>
      <c r="G465" s="6"/>
    </row>
    <row r="466" spans="1:7">
      <c r="A466" s="4">
        <v>465</v>
      </c>
      <c r="B466" s="41" t="s">
        <v>634</v>
      </c>
      <c r="C466" s="60">
        <v>4105221529</v>
      </c>
      <c r="D466" s="41" t="s">
        <v>628</v>
      </c>
      <c r="E466" s="60">
        <v>675</v>
      </c>
      <c r="F466" s="202" t="s">
        <v>162</v>
      </c>
      <c r="G466" s="6"/>
    </row>
    <row r="467" spans="1:7">
      <c r="A467" s="4">
        <v>466</v>
      </c>
      <c r="B467" s="41" t="s">
        <v>635</v>
      </c>
      <c r="C467" s="60">
        <v>4105221529</v>
      </c>
      <c r="D467" s="41" t="s">
        <v>628</v>
      </c>
      <c r="E467" s="60">
        <v>675</v>
      </c>
      <c r="F467" s="55" t="s">
        <v>162</v>
      </c>
      <c r="G467" s="6"/>
    </row>
    <row r="468" spans="1:7">
      <c r="A468" s="4">
        <v>467</v>
      </c>
      <c r="B468" s="41" t="s">
        <v>636</v>
      </c>
      <c r="C468" s="60">
        <v>4105221529</v>
      </c>
      <c r="D468" s="41" t="s">
        <v>628</v>
      </c>
      <c r="E468" s="60">
        <v>675</v>
      </c>
      <c r="F468" s="202" t="s">
        <v>162</v>
      </c>
      <c r="G468" s="6"/>
    </row>
    <row r="469" spans="1:7">
      <c r="A469" s="4">
        <v>468</v>
      </c>
      <c r="B469" s="44" t="s">
        <v>637</v>
      </c>
      <c r="C469" s="60">
        <v>4105221529</v>
      </c>
      <c r="D469" s="44" t="s">
        <v>628</v>
      </c>
      <c r="E469" s="60">
        <v>675</v>
      </c>
      <c r="F469" s="202" t="s">
        <v>162</v>
      </c>
      <c r="G469" s="6"/>
    </row>
    <row r="470" spans="1:7">
      <c r="A470" s="4">
        <v>469</v>
      </c>
      <c r="B470" s="41" t="s">
        <v>638</v>
      </c>
      <c r="C470" s="60" t="s">
        <v>639</v>
      </c>
      <c r="D470" s="41" t="s">
        <v>246</v>
      </c>
      <c r="E470" s="60">
        <v>675</v>
      </c>
      <c r="F470" s="202" t="s">
        <v>9</v>
      </c>
      <c r="G470" s="6"/>
    </row>
    <row r="471" spans="1:7">
      <c r="A471" s="4">
        <v>470</v>
      </c>
      <c r="B471" s="41" t="s">
        <v>640</v>
      </c>
      <c r="C471" s="60">
        <v>4105221531</v>
      </c>
      <c r="D471" s="41" t="s">
        <v>641</v>
      </c>
      <c r="E471" s="60">
        <v>675</v>
      </c>
      <c r="F471" s="55" t="s">
        <v>162</v>
      </c>
      <c r="G471" s="6"/>
    </row>
    <row r="472" spans="1:7">
      <c r="A472" s="4">
        <v>471</v>
      </c>
      <c r="B472" s="41" t="s">
        <v>642</v>
      </c>
      <c r="C472" s="60">
        <v>4105221531</v>
      </c>
      <c r="D472" s="41" t="s">
        <v>641</v>
      </c>
      <c r="E472" s="60">
        <v>675</v>
      </c>
      <c r="F472" s="202" t="s">
        <v>162</v>
      </c>
      <c r="G472" s="6"/>
    </row>
    <row r="473" spans="1:7">
      <c r="A473" s="4">
        <v>472</v>
      </c>
      <c r="B473" s="44" t="s">
        <v>643</v>
      </c>
      <c r="C473" s="60">
        <v>4105221531</v>
      </c>
      <c r="D473" s="44" t="s">
        <v>641</v>
      </c>
      <c r="E473" s="60">
        <v>675</v>
      </c>
      <c r="F473" s="202" t="s">
        <v>162</v>
      </c>
      <c r="G473" s="6"/>
    </row>
    <row r="474" spans="1:7">
      <c r="A474" s="4">
        <v>473</v>
      </c>
      <c r="B474" s="44" t="s">
        <v>644</v>
      </c>
      <c r="C474" s="60">
        <v>4105221531</v>
      </c>
      <c r="D474" s="44" t="s">
        <v>641</v>
      </c>
      <c r="E474" s="60">
        <v>675</v>
      </c>
      <c r="F474" s="202" t="s">
        <v>162</v>
      </c>
      <c r="G474" s="6"/>
    </row>
    <row r="475" spans="1:7">
      <c r="A475" s="4">
        <v>474</v>
      </c>
      <c r="B475" s="44" t="s">
        <v>645</v>
      </c>
      <c r="C475" s="60">
        <v>4105221538</v>
      </c>
      <c r="D475" s="44" t="s">
        <v>612</v>
      </c>
      <c r="E475" s="60">
        <v>675</v>
      </c>
      <c r="F475" s="202" t="s">
        <v>9</v>
      </c>
      <c r="G475" s="6"/>
    </row>
    <row r="476" spans="1:7">
      <c r="A476" s="4">
        <v>475</v>
      </c>
      <c r="B476" s="44" t="s">
        <v>646</v>
      </c>
      <c r="C476" s="60">
        <v>4105221526</v>
      </c>
      <c r="D476" s="44" t="s">
        <v>587</v>
      </c>
      <c r="E476" s="60">
        <v>675</v>
      </c>
      <c r="F476" s="202" t="s">
        <v>162</v>
      </c>
      <c r="G476" s="6"/>
    </row>
    <row r="477" spans="1:7">
      <c r="A477" s="4">
        <v>476</v>
      </c>
      <c r="B477" s="44" t="s">
        <v>647</v>
      </c>
      <c r="C477" s="60">
        <v>4105221518</v>
      </c>
      <c r="D477" s="44" t="s">
        <v>568</v>
      </c>
      <c r="E477" s="60">
        <v>675</v>
      </c>
      <c r="F477" s="202" t="s">
        <v>162</v>
      </c>
      <c r="G477" s="6"/>
    </row>
    <row r="478" spans="1:7">
      <c r="A478" s="4">
        <v>477</v>
      </c>
      <c r="B478" s="41" t="s">
        <v>648</v>
      </c>
      <c r="C478" s="60">
        <v>4105221528</v>
      </c>
      <c r="D478" s="44" t="s">
        <v>475</v>
      </c>
      <c r="E478" s="60">
        <v>675</v>
      </c>
      <c r="F478" s="55" t="s">
        <v>162</v>
      </c>
      <c r="G478" s="6"/>
    </row>
    <row r="479" spans="1:7">
      <c r="A479" s="4">
        <v>478</v>
      </c>
      <c r="B479" s="44" t="s">
        <v>649</v>
      </c>
      <c r="C479" s="60">
        <v>4105221512</v>
      </c>
      <c r="D479" s="44" t="s">
        <v>650</v>
      </c>
      <c r="E479" s="60">
        <v>675</v>
      </c>
      <c r="F479" s="202" t="s">
        <v>162</v>
      </c>
      <c r="G479" s="6"/>
    </row>
    <row r="480" spans="1:7">
      <c r="A480" s="4">
        <v>479</v>
      </c>
      <c r="B480" s="44" t="s">
        <v>651</v>
      </c>
      <c r="C480" s="60">
        <v>4105221524</v>
      </c>
      <c r="D480" s="44" t="s">
        <v>581</v>
      </c>
      <c r="E480" s="60">
        <v>675</v>
      </c>
      <c r="F480" s="202" t="s">
        <v>162</v>
      </c>
      <c r="G480" s="6"/>
    </row>
    <row r="481" spans="1:7">
      <c r="A481" s="4">
        <v>480</v>
      </c>
      <c r="B481" s="44" t="s">
        <v>652</v>
      </c>
      <c r="C481" s="60">
        <v>4105221524</v>
      </c>
      <c r="D481" s="44" t="s">
        <v>581</v>
      </c>
      <c r="E481" s="60">
        <v>675</v>
      </c>
      <c r="F481" s="55" t="s">
        <v>162</v>
      </c>
      <c r="G481" s="6"/>
    </row>
    <row r="482" spans="1:7">
      <c r="A482" s="4">
        <v>481</v>
      </c>
      <c r="B482" s="44" t="s">
        <v>653</v>
      </c>
      <c r="C482" s="60">
        <v>4105221540</v>
      </c>
      <c r="D482" s="44" t="s">
        <v>530</v>
      </c>
      <c r="E482" s="60">
        <v>675</v>
      </c>
      <c r="F482" s="202" t="s">
        <v>162</v>
      </c>
      <c r="G482" s="6"/>
    </row>
    <row r="483" spans="1:7">
      <c r="A483" s="4">
        <v>482</v>
      </c>
      <c r="B483" s="44" t="s">
        <v>654</v>
      </c>
      <c r="C483" s="60">
        <v>4105221501</v>
      </c>
      <c r="D483" s="44" t="s">
        <v>518</v>
      </c>
      <c r="E483" s="60">
        <v>675</v>
      </c>
      <c r="F483" s="202" t="s">
        <v>162</v>
      </c>
      <c r="G483" s="6"/>
    </row>
    <row r="484" spans="1:7">
      <c r="A484" s="4">
        <v>483</v>
      </c>
      <c r="B484" s="44" t="s">
        <v>655</v>
      </c>
      <c r="C484" s="60">
        <v>4105221544</v>
      </c>
      <c r="D484" s="44" t="s">
        <v>609</v>
      </c>
      <c r="E484" s="60">
        <v>675</v>
      </c>
      <c r="F484" s="202" t="s">
        <v>9</v>
      </c>
      <c r="G484" s="6"/>
    </row>
    <row r="485" spans="1:7">
      <c r="A485" s="4">
        <v>484</v>
      </c>
      <c r="B485" s="63" t="s">
        <v>656</v>
      </c>
      <c r="C485" s="60">
        <v>4105221520</v>
      </c>
      <c r="D485" s="41" t="s">
        <v>657</v>
      </c>
      <c r="E485" s="60">
        <v>675</v>
      </c>
      <c r="F485" s="55" t="s">
        <v>162</v>
      </c>
      <c r="G485" s="6"/>
    </row>
    <row r="486" spans="1:7">
      <c r="A486" s="4">
        <v>485</v>
      </c>
      <c r="B486" s="63" t="s">
        <v>658</v>
      </c>
      <c r="C486" s="60">
        <v>4105221519</v>
      </c>
      <c r="D486" s="41" t="s">
        <v>659</v>
      </c>
      <c r="E486" s="60">
        <v>675</v>
      </c>
      <c r="F486" s="202" t="s">
        <v>162</v>
      </c>
      <c r="G486" s="6"/>
    </row>
    <row r="487" spans="1:7">
      <c r="A487" s="4">
        <v>486</v>
      </c>
      <c r="B487" s="63" t="s">
        <v>660</v>
      </c>
      <c r="C487" s="60">
        <v>4105221538</v>
      </c>
      <c r="D487" s="41" t="s">
        <v>612</v>
      </c>
      <c r="E487" s="60">
        <v>675</v>
      </c>
      <c r="F487" s="202" t="s">
        <v>9</v>
      </c>
      <c r="G487" s="6"/>
    </row>
    <row r="488" spans="1:7">
      <c r="A488" s="4">
        <v>487</v>
      </c>
      <c r="B488" s="63" t="s">
        <v>661</v>
      </c>
      <c r="C488" s="60">
        <v>4105221536</v>
      </c>
      <c r="D488" s="41" t="s">
        <v>662</v>
      </c>
      <c r="E488" s="60">
        <v>675</v>
      </c>
      <c r="F488" s="202" t="s">
        <v>162</v>
      </c>
      <c r="G488" s="6"/>
    </row>
    <row r="489" spans="1:7">
      <c r="A489" s="4">
        <v>488</v>
      </c>
      <c r="B489" s="63" t="s">
        <v>663</v>
      </c>
      <c r="C489" s="60">
        <v>4105221516</v>
      </c>
      <c r="D489" s="41" t="s">
        <v>524</v>
      </c>
      <c r="E489" s="60">
        <v>675</v>
      </c>
      <c r="F489" s="55" t="s">
        <v>162</v>
      </c>
      <c r="G489" s="6"/>
    </row>
    <row r="490" spans="1:7">
      <c r="A490" s="4">
        <v>489</v>
      </c>
      <c r="B490" s="63" t="s">
        <v>664</v>
      </c>
      <c r="C490" s="60">
        <v>4105221516</v>
      </c>
      <c r="D490" s="41" t="s">
        <v>524</v>
      </c>
      <c r="E490" s="60">
        <v>675</v>
      </c>
      <c r="F490" s="202" t="s">
        <v>162</v>
      </c>
      <c r="G490" s="6"/>
    </row>
    <row r="491" spans="1:7">
      <c r="A491" s="4">
        <v>490</v>
      </c>
      <c r="B491" s="63" t="s">
        <v>665</v>
      </c>
      <c r="C491" s="60">
        <v>4105221514</v>
      </c>
      <c r="D491" s="41" t="s">
        <v>603</v>
      </c>
      <c r="E491" s="60">
        <v>675</v>
      </c>
      <c r="F491" s="202" t="s">
        <v>162</v>
      </c>
      <c r="G491" s="6"/>
    </row>
    <row r="492" spans="1:7">
      <c r="A492" s="4">
        <v>491</v>
      </c>
      <c r="B492" s="63" t="s">
        <v>666</v>
      </c>
      <c r="C492" s="60">
        <v>4105221517</v>
      </c>
      <c r="D492" s="41" t="s">
        <v>667</v>
      </c>
      <c r="E492" s="60">
        <v>675</v>
      </c>
      <c r="F492" s="55" t="s">
        <v>162</v>
      </c>
      <c r="G492" s="6"/>
    </row>
    <row r="493" spans="1:7">
      <c r="A493" s="4">
        <v>492</v>
      </c>
      <c r="B493" s="63" t="s">
        <v>668</v>
      </c>
      <c r="C493" s="60">
        <v>4105221521</v>
      </c>
      <c r="D493" s="41" t="s">
        <v>614</v>
      </c>
      <c r="E493" s="60">
        <v>675</v>
      </c>
      <c r="F493" s="202" t="s">
        <v>162</v>
      </c>
      <c r="G493" s="6"/>
    </row>
    <row r="494" spans="1:7">
      <c r="A494" s="4">
        <v>493</v>
      </c>
      <c r="B494" s="65" t="s">
        <v>669</v>
      </c>
      <c r="C494" s="60">
        <v>4105221521</v>
      </c>
      <c r="D494" s="41" t="s">
        <v>614</v>
      </c>
      <c r="E494" s="60">
        <v>675</v>
      </c>
      <c r="F494" s="202" t="s">
        <v>162</v>
      </c>
      <c r="G494" s="6"/>
    </row>
    <row r="495" spans="1:7">
      <c r="A495" s="4">
        <v>494</v>
      </c>
      <c r="B495" s="63" t="s">
        <v>670</v>
      </c>
      <c r="C495" s="60">
        <v>4105221501</v>
      </c>
      <c r="D495" s="41" t="s">
        <v>518</v>
      </c>
      <c r="E495" s="60">
        <v>675</v>
      </c>
      <c r="F495" s="55" t="s">
        <v>162</v>
      </c>
      <c r="G495" s="6"/>
    </row>
    <row r="496" spans="1:7">
      <c r="A496" s="4">
        <v>495</v>
      </c>
      <c r="B496" s="63" t="s">
        <v>671</v>
      </c>
      <c r="C496" s="60">
        <v>4105221530</v>
      </c>
      <c r="D496" s="41" t="s">
        <v>537</v>
      </c>
      <c r="E496" s="60">
        <v>675</v>
      </c>
      <c r="F496" s="202" t="s">
        <v>162</v>
      </c>
      <c r="G496" s="6"/>
    </row>
    <row r="497" spans="1:7">
      <c r="A497" s="4">
        <v>496</v>
      </c>
      <c r="B497" s="63" t="s">
        <v>672</v>
      </c>
      <c r="C497" s="60">
        <v>4105221502</v>
      </c>
      <c r="D497" s="41" t="s">
        <v>507</v>
      </c>
      <c r="E497" s="60">
        <v>675</v>
      </c>
      <c r="F497" s="202" t="s">
        <v>162</v>
      </c>
      <c r="G497" s="6"/>
    </row>
    <row r="498" spans="1:7">
      <c r="A498" s="4">
        <v>497</v>
      </c>
      <c r="B498" s="63" t="s">
        <v>673</v>
      </c>
      <c r="C498" s="60">
        <v>4105221502</v>
      </c>
      <c r="D498" s="41" t="s">
        <v>507</v>
      </c>
      <c r="E498" s="60">
        <v>675</v>
      </c>
      <c r="F498" s="202" t="s">
        <v>9</v>
      </c>
      <c r="G498" s="6"/>
    </row>
    <row r="499" spans="1:7">
      <c r="A499" s="4">
        <v>498</v>
      </c>
      <c r="B499" s="63" t="s">
        <v>674</v>
      </c>
      <c r="C499" s="60">
        <v>4105221523</v>
      </c>
      <c r="D499" s="41" t="s">
        <v>675</v>
      </c>
      <c r="E499" s="60">
        <v>675</v>
      </c>
      <c r="F499" s="55" t="s">
        <v>162</v>
      </c>
      <c r="G499" s="6"/>
    </row>
    <row r="500" spans="1:7">
      <c r="A500" s="4">
        <v>499</v>
      </c>
      <c r="B500" s="41" t="s">
        <v>676</v>
      </c>
      <c r="C500" s="60">
        <v>4105221539</v>
      </c>
      <c r="D500" s="41" t="s">
        <v>590</v>
      </c>
      <c r="E500" s="60">
        <v>675</v>
      </c>
      <c r="F500" s="202" t="s">
        <v>162</v>
      </c>
      <c r="G500" s="6"/>
    </row>
    <row r="501" spans="1:7">
      <c r="A501" s="4">
        <v>500</v>
      </c>
      <c r="B501" s="41" t="s">
        <v>677</v>
      </c>
      <c r="C501" s="60">
        <v>4105221531</v>
      </c>
      <c r="D501" s="41" t="s">
        <v>641</v>
      </c>
      <c r="E501" s="60">
        <v>675</v>
      </c>
      <c r="F501" s="202" t="s">
        <v>162</v>
      </c>
      <c r="G501" s="6"/>
    </row>
    <row r="502" spans="1:7">
      <c r="A502" s="4">
        <v>501</v>
      </c>
      <c r="B502" s="41" t="s">
        <v>678</v>
      </c>
      <c r="C502" s="60">
        <v>4105221521</v>
      </c>
      <c r="D502" s="41" t="s">
        <v>614</v>
      </c>
      <c r="E502" s="60">
        <v>675</v>
      </c>
      <c r="F502" s="202" t="s">
        <v>162</v>
      </c>
      <c r="G502" s="6"/>
    </row>
    <row r="503" spans="1:7">
      <c r="A503" s="4">
        <v>502</v>
      </c>
      <c r="B503" s="41" t="s">
        <v>679</v>
      </c>
      <c r="C503" s="60" t="s">
        <v>639</v>
      </c>
      <c r="D503" s="41" t="s">
        <v>246</v>
      </c>
      <c r="E503" s="60">
        <v>675</v>
      </c>
      <c r="F503" s="202" t="s">
        <v>162</v>
      </c>
      <c r="G503" s="6"/>
    </row>
    <row r="504" spans="1:7">
      <c r="A504" s="4">
        <v>503</v>
      </c>
      <c r="B504" s="41" t="s">
        <v>680</v>
      </c>
      <c r="C504" s="60">
        <v>4105221516</v>
      </c>
      <c r="D504" s="41" t="s">
        <v>524</v>
      </c>
      <c r="E504" s="60">
        <v>675</v>
      </c>
      <c r="F504" s="202" t="s">
        <v>162</v>
      </c>
      <c r="G504" s="6"/>
    </row>
    <row r="505" spans="1:7">
      <c r="A505" s="4">
        <v>504</v>
      </c>
      <c r="B505" s="41" t="s">
        <v>681</v>
      </c>
      <c r="C505" s="60">
        <v>4105221502</v>
      </c>
      <c r="D505" s="41" t="s">
        <v>507</v>
      </c>
      <c r="E505" s="60">
        <v>675</v>
      </c>
      <c r="F505" s="202" t="s">
        <v>162</v>
      </c>
      <c r="G505" s="6"/>
    </row>
    <row r="506" spans="1:7">
      <c r="A506" s="4">
        <v>505</v>
      </c>
      <c r="B506" s="41" t="s">
        <v>682</v>
      </c>
      <c r="C506" s="60">
        <v>4105221523</v>
      </c>
      <c r="D506" s="41" t="s">
        <v>675</v>
      </c>
      <c r="E506" s="60">
        <v>675</v>
      </c>
      <c r="F506" s="202" t="s">
        <v>162</v>
      </c>
      <c r="G506" s="6"/>
    </row>
    <row r="507" spans="1:7">
      <c r="A507" s="4">
        <v>506</v>
      </c>
      <c r="B507" s="63" t="s">
        <v>683</v>
      </c>
      <c r="C507" s="60">
        <v>4105221511</v>
      </c>
      <c r="D507" s="41" t="s">
        <v>541</v>
      </c>
      <c r="E507" s="60">
        <v>675</v>
      </c>
      <c r="F507" s="202" t="s">
        <v>162</v>
      </c>
      <c r="G507" s="6"/>
    </row>
    <row r="508" spans="1:7">
      <c r="A508" s="4">
        <v>507</v>
      </c>
      <c r="B508" s="63" t="s">
        <v>684</v>
      </c>
      <c r="C508" s="60">
        <v>4105221504</v>
      </c>
      <c r="D508" s="41" t="s">
        <v>561</v>
      </c>
      <c r="E508" s="60">
        <v>675</v>
      </c>
      <c r="F508" s="202" t="s">
        <v>218</v>
      </c>
      <c r="G508" s="6"/>
    </row>
    <row r="509" spans="1:7">
      <c r="A509" s="4">
        <v>508</v>
      </c>
      <c r="B509" s="66" t="s">
        <v>685</v>
      </c>
      <c r="C509" s="60">
        <v>4105221502</v>
      </c>
      <c r="D509" s="41" t="s">
        <v>507</v>
      </c>
      <c r="E509" s="60">
        <v>675</v>
      </c>
      <c r="F509" s="202" t="s">
        <v>162</v>
      </c>
      <c r="G509" s="6"/>
    </row>
    <row r="510" spans="1:7">
      <c r="A510" s="4">
        <v>509</v>
      </c>
      <c r="B510" s="41" t="s">
        <v>686</v>
      </c>
      <c r="C510" s="60">
        <v>4105221512</v>
      </c>
      <c r="D510" s="41" t="s">
        <v>687</v>
      </c>
      <c r="E510" s="60">
        <v>675</v>
      </c>
      <c r="F510" s="202" t="s">
        <v>162</v>
      </c>
      <c r="G510" s="6"/>
    </row>
    <row r="511" spans="1:7">
      <c r="A511" s="4">
        <v>510</v>
      </c>
      <c r="B511" s="67" t="s">
        <v>688</v>
      </c>
      <c r="C511" s="60">
        <v>4105221514</v>
      </c>
      <c r="D511" s="41" t="s">
        <v>603</v>
      </c>
      <c r="E511" s="60">
        <v>675</v>
      </c>
      <c r="F511" s="202" t="s">
        <v>162</v>
      </c>
      <c r="G511" s="6"/>
    </row>
    <row r="512" spans="1:7">
      <c r="A512" s="4">
        <v>511</v>
      </c>
      <c r="B512" s="67" t="s">
        <v>689</v>
      </c>
      <c r="C512" s="60">
        <v>4105221514</v>
      </c>
      <c r="D512" s="41" t="s">
        <v>603</v>
      </c>
      <c r="E512" s="60">
        <v>675</v>
      </c>
      <c r="F512" s="202" t="s">
        <v>162</v>
      </c>
      <c r="G512" s="6"/>
    </row>
    <row r="513" spans="1:7">
      <c r="A513" s="4">
        <v>512</v>
      </c>
      <c r="B513" s="67" t="s">
        <v>690</v>
      </c>
      <c r="C513" s="60">
        <v>4105221530</v>
      </c>
      <c r="D513" s="41" t="s">
        <v>537</v>
      </c>
      <c r="E513" s="60">
        <v>675</v>
      </c>
      <c r="F513" s="202" t="s">
        <v>162</v>
      </c>
      <c r="G513" s="6"/>
    </row>
    <row r="514" spans="1:7">
      <c r="A514" s="4">
        <v>513</v>
      </c>
      <c r="B514" s="66" t="s">
        <v>691</v>
      </c>
      <c r="C514" s="60">
        <v>4105221512</v>
      </c>
      <c r="D514" s="41" t="s">
        <v>687</v>
      </c>
      <c r="E514" s="60">
        <v>675</v>
      </c>
      <c r="F514" s="198" t="s">
        <v>162</v>
      </c>
      <c r="G514" s="6"/>
    </row>
    <row r="515" spans="1:7">
      <c r="A515" s="4">
        <v>514</v>
      </c>
      <c r="B515" s="41" t="s">
        <v>692</v>
      </c>
      <c r="C515" s="60">
        <v>4105221514</v>
      </c>
      <c r="D515" s="41" t="s">
        <v>603</v>
      </c>
      <c r="E515" s="60">
        <v>675</v>
      </c>
      <c r="F515" s="198" t="s">
        <v>9</v>
      </c>
      <c r="G515" s="6"/>
    </row>
    <row r="516" spans="1:7">
      <c r="A516" s="4">
        <v>515</v>
      </c>
      <c r="B516" s="67" t="s">
        <v>693</v>
      </c>
      <c r="C516" s="60">
        <v>4105221526</v>
      </c>
      <c r="D516" s="41" t="s">
        <v>587</v>
      </c>
      <c r="E516" s="60">
        <v>675</v>
      </c>
      <c r="F516" s="198" t="s">
        <v>162</v>
      </c>
      <c r="G516" s="6"/>
    </row>
    <row r="517" spans="1:7">
      <c r="A517" s="4">
        <v>516</v>
      </c>
      <c r="B517" s="66" t="s">
        <v>694</v>
      </c>
      <c r="C517" s="60">
        <v>4105221538</v>
      </c>
      <c r="D517" s="41" t="s">
        <v>612</v>
      </c>
      <c r="E517" s="60">
        <v>675</v>
      </c>
      <c r="F517" s="198" t="s">
        <v>49</v>
      </c>
      <c r="G517" s="6"/>
    </row>
    <row r="518" spans="1:7">
      <c r="A518" s="4">
        <v>517</v>
      </c>
      <c r="B518" s="41" t="s">
        <v>695</v>
      </c>
      <c r="C518" s="60">
        <v>4105221509</v>
      </c>
      <c r="D518" s="41" t="s">
        <v>563</v>
      </c>
      <c r="E518" s="60">
        <v>675</v>
      </c>
      <c r="F518" s="198" t="s">
        <v>162</v>
      </c>
      <c r="G518" s="6"/>
    </row>
    <row r="519" spans="1:7">
      <c r="A519" s="4">
        <v>518</v>
      </c>
      <c r="B519" s="66" t="s">
        <v>696</v>
      </c>
      <c r="C519" s="60">
        <v>4105221532</v>
      </c>
      <c r="D519" s="41" t="s">
        <v>543</v>
      </c>
      <c r="E519" s="60">
        <v>675</v>
      </c>
      <c r="F519" s="198" t="s">
        <v>162</v>
      </c>
      <c r="G519" s="6"/>
    </row>
    <row r="520" spans="1:7">
      <c r="A520" s="4">
        <v>519</v>
      </c>
      <c r="B520" s="41" t="s">
        <v>697</v>
      </c>
      <c r="C520" s="60">
        <v>4105221510</v>
      </c>
      <c r="D520" s="41" t="s">
        <v>698</v>
      </c>
      <c r="E520" s="60">
        <v>675</v>
      </c>
      <c r="F520" s="198" t="s">
        <v>162</v>
      </c>
      <c r="G520" s="6"/>
    </row>
    <row r="521" spans="1:7">
      <c r="A521" s="4">
        <v>520</v>
      </c>
      <c r="B521" s="41" t="s">
        <v>699</v>
      </c>
      <c r="C521" s="60">
        <v>4105221511</v>
      </c>
      <c r="D521" s="41" t="s">
        <v>541</v>
      </c>
      <c r="E521" s="60">
        <v>675</v>
      </c>
      <c r="F521" s="198" t="s">
        <v>162</v>
      </c>
      <c r="G521" s="6"/>
    </row>
    <row r="522" spans="1:7">
      <c r="A522" s="4">
        <v>521</v>
      </c>
      <c r="B522" s="41" t="s">
        <v>700</v>
      </c>
      <c r="C522" s="60">
        <v>4105221514</v>
      </c>
      <c r="D522" s="41" t="s">
        <v>603</v>
      </c>
      <c r="E522" s="60">
        <v>675</v>
      </c>
      <c r="F522" s="56" t="s">
        <v>9</v>
      </c>
      <c r="G522" s="6"/>
    </row>
    <row r="523" spans="1:7">
      <c r="A523" s="4">
        <v>522</v>
      </c>
      <c r="B523" s="41" t="s">
        <v>701</v>
      </c>
      <c r="C523" s="60">
        <v>4105221512</v>
      </c>
      <c r="D523" s="41" t="s">
        <v>650</v>
      </c>
      <c r="E523" s="60">
        <v>675</v>
      </c>
      <c r="F523" s="198" t="s">
        <v>162</v>
      </c>
      <c r="G523" s="6"/>
    </row>
    <row r="524" spans="1:7">
      <c r="A524" s="4">
        <v>523</v>
      </c>
      <c r="B524" s="41" t="s">
        <v>702</v>
      </c>
      <c r="C524" s="60" t="s">
        <v>551</v>
      </c>
      <c r="D524" s="44" t="s">
        <v>552</v>
      </c>
      <c r="E524" s="60">
        <v>675</v>
      </c>
      <c r="F524" s="198" t="s">
        <v>162</v>
      </c>
      <c r="G524" s="6"/>
    </row>
    <row r="525" spans="1:7">
      <c r="A525" s="4">
        <v>524</v>
      </c>
      <c r="B525" s="68" t="s">
        <v>703</v>
      </c>
      <c r="C525" s="69">
        <v>4105221515</v>
      </c>
      <c r="D525" s="70" t="s">
        <v>596</v>
      </c>
      <c r="E525" s="69">
        <v>675</v>
      </c>
      <c r="F525" s="203" t="s">
        <v>162</v>
      </c>
      <c r="G525" s="6"/>
    </row>
    <row r="526" spans="1:7">
      <c r="A526" s="4">
        <v>525</v>
      </c>
      <c r="B526" s="71" t="s">
        <v>704</v>
      </c>
      <c r="C526" s="72" t="s">
        <v>705</v>
      </c>
      <c r="D526" s="73" t="s">
        <v>706</v>
      </c>
      <c r="E526" s="41">
        <v>675</v>
      </c>
      <c r="F526" s="56" t="s">
        <v>218</v>
      </c>
      <c r="G526" s="6"/>
    </row>
    <row r="527" spans="1:7">
      <c r="A527" s="4">
        <v>526</v>
      </c>
      <c r="B527" s="71" t="s">
        <v>707</v>
      </c>
      <c r="C527" s="72">
        <v>4105222310</v>
      </c>
      <c r="D527" s="73" t="s">
        <v>708</v>
      </c>
      <c r="E527" s="41">
        <v>675</v>
      </c>
      <c r="F527" s="56" t="s">
        <v>9</v>
      </c>
      <c r="G527" s="6"/>
    </row>
    <row r="528" spans="1:7">
      <c r="A528" s="4">
        <v>527</v>
      </c>
      <c r="B528" s="71" t="s">
        <v>709</v>
      </c>
      <c r="C528" s="72" t="s">
        <v>710</v>
      </c>
      <c r="D528" s="73" t="s">
        <v>711</v>
      </c>
      <c r="E528" s="41">
        <v>675</v>
      </c>
      <c r="F528" s="56" t="s">
        <v>9</v>
      </c>
      <c r="G528" s="6"/>
    </row>
    <row r="529" spans="1:7">
      <c r="A529" s="4">
        <v>528</v>
      </c>
      <c r="B529" s="74" t="s">
        <v>712</v>
      </c>
      <c r="C529" s="72" t="s">
        <v>710</v>
      </c>
      <c r="D529" s="73" t="s">
        <v>711</v>
      </c>
      <c r="E529" s="41">
        <v>675</v>
      </c>
      <c r="F529" s="75" t="s">
        <v>9</v>
      </c>
      <c r="G529" s="6"/>
    </row>
    <row r="530" spans="1:7">
      <c r="A530" s="4">
        <v>529</v>
      </c>
      <c r="B530" s="71" t="s">
        <v>713</v>
      </c>
      <c r="C530" s="72" t="s">
        <v>714</v>
      </c>
      <c r="D530" s="73" t="s">
        <v>715</v>
      </c>
      <c r="E530" s="41">
        <v>675</v>
      </c>
      <c r="F530" s="56" t="s">
        <v>65</v>
      </c>
      <c r="G530" s="6"/>
    </row>
    <row r="531" spans="1:7">
      <c r="A531" s="4">
        <v>530</v>
      </c>
      <c r="B531" s="74" t="s">
        <v>716</v>
      </c>
      <c r="C531" s="72" t="s">
        <v>717</v>
      </c>
      <c r="D531" s="73" t="s">
        <v>718</v>
      </c>
      <c r="E531" s="41">
        <v>675</v>
      </c>
      <c r="F531" s="75" t="s">
        <v>9</v>
      </c>
      <c r="G531" s="6"/>
    </row>
    <row r="532" spans="1:7">
      <c r="A532" s="4">
        <v>531</v>
      </c>
      <c r="B532" s="71" t="s">
        <v>719</v>
      </c>
      <c r="C532" s="72" t="s">
        <v>720</v>
      </c>
      <c r="D532" s="73" t="s">
        <v>721</v>
      </c>
      <c r="E532" s="41">
        <v>675</v>
      </c>
      <c r="F532" s="56" t="s">
        <v>65</v>
      </c>
      <c r="G532" s="6"/>
    </row>
    <row r="533" spans="1:7">
      <c r="A533" s="4">
        <v>532</v>
      </c>
      <c r="B533" s="71" t="s">
        <v>722</v>
      </c>
      <c r="C533" s="76" t="s">
        <v>723</v>
      </c>
      <c r="D533" s="73" t="s">
        <v>724</v>
      </c>
      <c r="E533" s="41">
        <v>675</v>
      </c>
      <c r="F533" s="56" t="s">
        <v>9</v>
      </c>
      <c r="G533" s="6"/>
    </row>
    <row r="534" spans="1:7">
      <c r="A534" s="4">
        <v>533</v>
      </c>
      <c r="B534" s="74" t="s">
        <v>725</v>
      </c>
      <c r="C534" s="72" t="s">
        <v>726</v>
      </c>
      <c r="D534" s="73" t="s">
        <v>727</v>
      </c>
      <c r="E534" s="41">
        <v>675</v>
      </c>
      <c r="F534" s="75" t="s">
        <v>65</v>
      </c>
      <c r="G534" s="6"/>
    </row>
    <row r="535" spans="1:7">
      <c r="A535" s="4">
        <v>534</v>
      </c>
      <c r="B535" s="71" t="s">
        <v>728</v>
      </c>
      <c r="C535" s="72" t="s">
        <v>726</v>
      </c>
      <c r="D535" s="73" t="s">
        <v>727</v>
      </c>
      <c r="E535" s="41">
        <v>675</v>
      </c>
      <c r="F535" s="56" t="s">
        <v>65</v>
      </c>
      <c r="G535" s="6"/>
    </row>
    <row r="536" spans="1:7">
      <c r="A536" s="4">
        <v>535</v>
      </c>
      <c r="B536" s="71" t="s">
        <v>729</v>
      </c>
      <c r="C536" s="76" t="s">
        <v>723</v>
      </c>
      <c r="D536" s="73" t="s">
        <v>730</v>
      </c>
      <c r="E536" s="41">
        <v>675</v>
      </c>
      <c r="F536" s="56" t="s">
        <v>65</v>
      </c>
      <c r="G536" s="6"/>
    </row>
    <row r="537" spans="1:7">
      <c r="A537" s="4">
        <v>536</v>
      </c>
      <c r="B537" s="71" t="s">
        <v>731</v>
      </c>
      <c r="C537" s="76" t="s">
        <v>723</v>
      </c>
      <c r="D537" s="73" t="s">
        <v>730</v>
      </c>
      <c r="E537" s="41">
        <v>675</v>
      </c>
      <c r="F537" s="77" t="s">
        <v>65</v>
      </c>
      <c r="G537" s="6"/>
    </row>
    <row r="538" spans="1:7">
      <c r="A538" s="4">
        <v>537</v>
      </c>
      <c r="B538" s="71" t="s">
        <v>732</v>
      </c>
      <c r="C538" s="72" t="s">
        <v>733</v>
      </c>
      <c r="D538" s="73" t="s">
        <v>734</v>
      </c>
      <c r="E538" s="41">
        <v>675</v>
      </c>
      <c r="F538" s="56" t="s">
        <v>65</v>
      </c>
      <c r="G538" s="6"/>
    </row>
    <row r="539" spans="1:7">
      <c r="A539" s="4">
        <v>538</v>
      </c>
      <c r="B539" s="71" t="s">
        <v>735</v>
      </c>
      <c r="C539" s="72" t="s">
        <v>714</v>
      </c>
      <c r="D539" s="73" t="s">
        <v>715</v>
      </c>
      <c r="E539" s="41">
        <v>675</v>
      </c>
      <c r="F539" s="56" t="s">
        <v>65</v>
      </c>
      <c r="G539" s="6"/>
    </row>
    <row r="540" spans="1:7">
      <c r="A540" s="4">
        <v>539</v>
      </c>
      <c r="B540" s="71" t="s">
        <v>736</v>
      </c>
      <c r="C540" s="72" t="s">
        <v>710</v>
      </c>
      <c r="D540" s="73" t="s">
        <v>711</v>
      </c>
      <c r="E540" s="41">
        <v>675</v>
      </c>
      <c r="F540" s="56" t="s">
        <v>65</v>
      </c>
      <c r="G540" s="6"/>
    </row>
    <row r="541" spans="1:7">
      <c r="A541" s="4">
        <v>540</v>
      </c>
      <c r="B541" s="71" t="s">
        <v>737</v>
      </c>
      <c r="C541" s="72" t="s">
        <v>710</v>
      </c>
      <c r="D541" s="73" t="s">
        <v>711</v>
      </c>
      <c r="E541" s="41">
        <v>675</v>
      </c>
      <c r="F541" s="56" t="s">
        <v>65</v>
      </c>
      <c r="G541" s="6"/>
    </row>
    <row r="542" spans="1:7">
      <c r="A542" s="4">
        <v>541</v>
      </c>
      <c r="B542" s="71" t="s">
        <v>738</v>
      </c>
      <c r="C542" s="72" t="s">
        <v>739</v>
      </c>
      <c r="D542" s="73" t="s">
        <v>740</v>
      </c>
      <c r="E542" s="41">
        <v>675</v>
      </c>
      <c r="F542" s="56" t="s">
        <v>65</v>
      </c>
      <c r="G542" s="6"/>
    </row>
    <row r="543" spans="1:7">
      <c r="A543" s="4">
        <v>542</v>
      </c>
      <c r="B543" s="71" t="s">
        <v>741</v>
      </c>
      <c r="C543" s="72" t="s">
        <v>726</v>
      </c>
      <c r="D543" s="73" t="s">
        <v>727</v>
      </c>
      <c r="E543" s="41">
        <v>675</v>
      </c>
      <c r="F543" s="56" t="s">
        <v>65</v>
      </c>
      <c r="G543" s="6"/>
    </row>
    <row r="544" spans="1:7">
      <c r="A544" s="4">
        <v>543</v>
      </c>
      <c r="B544" s="71" t="s">
        <v>742</v>
      </c>
      <c r="C544" s="72" t="s">
        <v>726</v>
      </c>
      <c r="D544" s="73" t="s">
        <v>727</v>
      </c>
      <c r="E544" s="41">
        <v>675</v>
      </c>
      <c r="F544" s="56" t="s">
        <v>65</v>
      </c>
      <c r="G544" s="6"/>
    </row>
    <row r="545" spans="1:7">
      <c r="A545" s="4">
        <v>544</v>
      </c>
      <c r="B545" s="71" t="s">
        <v>743</v>
      </c>
      <c r="C545" s="72" t="s">
        <v>744</v>
      </c>
      <c r="D545" s="73" t="s">
        <v>745</v>
      </c>
      <c r="E545" s="41">
        <v>675</v>
      </c>
      <c r="F545" s="56" t="s">
        <v>65</v>
      </c>
      <c r="G545" s="6"/>
    </row>
    <row r="546" spans="1:7">
      <c r="A546" s="4">
        <v>545</v>
      </c>
      <c r="B546" s="71" t="s">
        <v>746</v>
      </c>
      <c r="C546" s="72" t="s">
        <v>744</v>
      </c>
      <c r="D546" s="73" t="s">
        <v>745</v>
      </c>
      <c r="E546" s="41">
        <v>675</v>
      </c>
      <c r="F546" s="56" t="s">
        <v>65</v>
      </c>
      <c r="G546" s="6"/>
    </row>
    <row r="547" spans="1:7">
      <c r="A547" s="4">
        <v>546</v>
      </c>
      <c r="B547" s="71" t="s">
        <v>747</v>
      </c>
      <c r="C547" s="72" t="s">
        <v>710</v>
      </c>
      <c r="D547" s="73" t="s">
        <v>711</v>
      </c>
      <c r="E547" s="41">
        <v>675</v>
      </c>
      <c r="F547" s="56" t="s">
        <v>65</v>
      </c>
      <c r="G547" s="6"/>
    </row>
    <row r="548" spans="1:7">
      <c r="A548" s="4">
        <v>547</v>
      </c>
      <c r="B548" s="41" t="s">
        <v>748</v>
      </c>
      <c r="C548" s="72" t="s">
        <v>749</v>
      </c>
      <c r="D548" s="41" t="s">
        <v>750</v>
      </c>
      <c r="E548" s="41">
        <v>675</v>
      </c>
      <c r="F548" s="56" t="s">
        <v>65</v>
      </c>
      <c r="G548" s="6"/>
    </row>
    <row r="549" spans="1:7">
      <c r="A549" s="4">
        <v>548</v>
      </c>
      <c r="B549" s="41" t="s">
        <v>751</v>
      </c>
      <c r="C549" s="72" t="s">
        <v>752</v>
      </c>
      <c r="D549" s="41" t="s">
        <v>753</v>
      </c>
      <c r="E549" s="41">
        <v>675</v>
      </c>
      <c r="F549" s="56" t="s">
        <v>65</v>
      </c>
      <c r="G549" s="6"/>
    </row>
    <row r="550" spans="1:7">
      <c r="A550" s="4">
        <v>549</v>
      </c>
      <c r="B550" s="41" t="s">
        <v>754</v>
      </c>
      <c r="C550" s="72" t="s">
        <v>755</v>
      </c>
      <c r="D550" s="41" t="s">
        <v>756</v>
      </c>
      <c r="E550" s="41">
        <v>675</v>
      </c>
      <c r="F550" s="56" t="s">
        <v>9</v>
      </c>
      <c r="G550" s="6"/>
    </row>
    <row r="551" spans="1:7">
      <c r="A551" s="4">
        <v>550</v>
      </c>
      <c r="B551" s="41" t="s">
        <v>757</v>
      </c>
      <c r="C551" s="72" t="s">
        <v>755</v>
      </c>
      <c r="D551" s="41" t="s">
        <v>756</v>
      </c>
      <c r="E551" s="41">
        <v>675</v>
      </c>
      <c r="F551" s="56" t="s">
        <v>9</v>
      </c>
      <c r="G551" s="6"/>
    </row>
    <row r="552" spans="1:7">
      <c r="A552" s="4">
        <v>551</v>
      </c>
      <c r="B552" s="41" t="s">
        <v>758</v>
      </c>
      <c r="C552" s="72" t="s">
        <v>755</v>
      </c>
      <c r="D552" s="41" t="s">
        <v>756</v>
      </c>
      <c r="E552" s="41">
        <v>675</v>
      </c>
      <c r="F552" s="56" t="s">
        <v>9</v>
      </c>
      <c r="G552" s="6"/>
    </row>
    <row r="553" spans="1:7">
      <c r="A553" s="4">
        <v>552</v>
      </c>
      <c r="B553" s="41" t="s">
        <v>759</v>
      </c>
      <c r="C553" s="72" t="s">
        <v>755</v>
      </c>
      <c r="D553" s="41" t="s">
        <v>756</v>
      </c>
      <c r="E553" s="41">
        <v>675</v>
      </c>
      <c r="F553" s="56" t="s">
        <v>9</v>
      </c>
      <c r="G553" s="6"/>
    </row>
    <row r="554" spans="1:7">
      <c r="A554" s="4">
        <v>553</v>
      </c>
      <c r="B554" s="41" t="s">
        <v>760</v>
      </c>
      <c r="C554" s="72" t="s">
        <v>755</v>
      </c>
      <c r="D554" s="41" t="s">
        <v>756</v>
      </c>
      <c r="E554" s="41">
        <v>675</v>
      </c>
      <c r="F554" s="56" t="s">
        <v>9</v>
      </c>
      <c r="G554" s="6"/>
    </row>
    <row r="555" spans="1:7">
      <c r="A555" s="4">
        <v>554</v>
      </c>
      <c r="B555" s="41" t="s">
        <v>761</v>
      </c>
      <c r="C555" s="72" t="s">
        <v>755</v>
      </c>
      <c r="D555" s="41" t="s">
        <v>756</v>
      </c>
      <c r="E555" s="41">
        <v>675</v>
      </c>
      <c r="F555" s="56" t="s">
        <v>9</v>
      </c>
      <c r="G555" s="6"/>
    </row>
    <row r="556" spans="1:7">
      <c r="A556" s="4">
        <v>555</v>
      </c>
      <c r="B556" s="55" t="s">
        <v>762</v>
      </c>
      <c r="C556" s="72" t="s">
        <v>763</v>
      </c>
      <c r="D556" s="44" t="s">
        <v>764</v>
      </c>
      <c r="E556" s="41">
        <v>675</v>
      </c>
      <c r="F556" s="56" t="s">
        <v>65</v>
      </c>
      <c r="G556" s="6"/>
    </row>
    <row r="557" spans="1:7">
      <c r="A557" s="4">
        <v>556</v>
      </c>
      <c r="B557" s="41" t="s">
        <v>765</v>
      </c>
      <c r="C557" s="72" t="s">
        <v>763</v>
      </c>
      <c r="D557" s="44" t="s">
        <v>764</v>
      </c>
      <c r="E557" s="41">
        <v>675</v>
      </c>
      <c r="F557" s="56" t="s">
        <v>9</v>
      </c>
      <c r="G557" s="6"/>
    </row>
    <row r="558" spans="1:7">
      <c r="A558" s="4">
        <v>557</v>
      </c>
      <c r="B558" s="41" t="s">
        <v>766</v>
      </c>
      <c r="C558" s="72" t="s">
        <v>763</v>
      </c>
      <c r="D558" s="44" t="s">
        <v>764</v>
      </c>
      <c r="E558" s="41">
        <v>675</v>
      </c>
      <c r="F558" s="56" t="s">
        <v>9</v>
      </c>
      <c r="G558" s="6"/>
    </row>
    <row r="559" spans="1:7">
      <c r="A559" s="4">
        <v>558</v>
      </c>
      <c r="B559" s="41" t="s">
        <v>767</v>
      </c>
      <c r="C559" s="72" t="s">
        <v>752</v>
      </c>
      <c r="D559" s="41" t="s">
        <v>753</v>
      </c>
      <c r="E559" s="41">
        <v>675</v>
      </c>
      <c r="F559" s="56" t="s">
        <v>65</v>
      </c>
      <c r="G559" s="6"/>
    </row>
    <row r="560" spans="1:7">
      <c r="A560" s="4">
        <v>559</v>
      </c>
      <c r="B560" s="41" t="s">
        <v>768</v>
      </c>
      <c r="C560" s="72" t="s">
        <v>726</v>
      </c>
      <c r="D560" s="41" t="s">
        <v>727</v>
      </c>
      <c r="E560" s="41">
        <v>675</v>
      </c>
      <c r="F560" s="56" t="s">
        <v>9</v>
      </c>
      <c r="G560" s="6"/>
    </row>
    <row r="561" spans="1:7">
      <c r="A561" s="4">
        <v>560</v>
      </c>
      <c r="B561" s="41" t="s">
        <v>769</v>
      </c>
      <c r="C561" s="72" t="s">
        <v>726</v>
      </c>
      <c r="D561" s="41" t="s">
        <v>727</v>
      </c>
      <c r="E561" s="41">
        <v>675</v>
      </c>
      <c r="F561" s="56" t="s">
        <v>65</v>
      </c>
      <c r="G561" s="6"/>
    </row>
    <row r="562" spans="1:7">
      <c r="A562" s="4">
        <v>561</v>
      </c>
      <c r="B562" s="41" t="s">
        <v>770</v>
      </c>
      <c r="C562" s="72" t="s">
        <v>726</v>
      </c>
      <c r="D562" s="41" t="s">
        <v>727</v>
      </c>
      <c r="E562" s="41">
        <v>675</v>
      </c>
      <c r="F562" s="56" t="s">
        <v>65</v>
      </c>
      <c r="G562" s="6"/>
    </row>
    <row r="563" spans="1:7">
      <c r="A563" s="4">
        <v>562</v>
      </c>
      <c r="B563" s="41" t="s">
        <v>771</v>
      </c>
      <c r="C563" s="72" t="s">
        <v>726</v>
      </c>
      <c r="D563" s="41" t="s">
        <v>727</v>
      </c>
      <c r="E563" s="41">
        <v>675</v>
      </c>
      <c r="F563" s="56" t="s">
        <v>65</v>
      </c>
      <c r="G563" s="6"/>
    </row>
    <row r="564" spans="1:7">
      <c r="A564" s="4">
        <v>563</v>
      </c>
      <c r="B564" s="41" t="s">
        <v>772</v>
      </c>
      <c r="C564" s="72" t="s">
        <v>710</v>
      </c>
      <c r="D564" s="41" t="s">
        <v>711</v>
      </c>
      <c r="E564" s="41">
        <v>675</v>
      </c>
      <c r="F564" s="56" t="s">
        <v>9</v>
      </c>
      <c r="G564" s="6"/>
    </row>
    <row r="565" spans="1:7">
      <c r="A565" s="4">
        <v>564</v>
      </c>
      <c r="B565" s="41" t="s">
        <v>773</v>
      </c>
      <c r="C565" s="72" t="s">
        <v>710</v>
      </c>
      <c r="D565" s="41" t="s">
        <v>711</v>
      </c>
      <c r="E565" s="41">
        <v>675</v>
      </c>
      <c r="F565" s="56" t="s">
        <v>65</v>
      </c>
      <c r="G565" s="6"/>
    </row>
    <row r="566" spans="1:7">
      <c r="A566" s="4">
        <v>565</v>
      </c>
      <c r="B566" s="41" t="s">
        <v>774</v>
      </c>
      <c r="C566" s="72" t="s">
        <v>775</v>
      </c>
      <c r="D566" s="41" t="s">
        <v>776</v>
      </c>
      <c r="E566" s="41">
        <v>675</v>
      </c>
      <c r="F566" s="56" t="s">
        <v>9</v>
      </c>
      <c r="G566" s="6"/>
    </row>
    <row r="567" spans="1:7">
      <c r="A567" s="4">
        <v>566</v>
      </c>
      <c r="B567" s="41" t="s">
        <v>777</v>
      </c>
      <c r="C567" s="72" t="s">
        <v>778</v>
      </c>
      <c r="D567" s="41" t="s">
        <v>779</v>
      </c>
      <c r="E567" s="41">
        <v>675</v>
      </c>
      <c r="F567" s="56" t="s">
        <v>9</v>
      </c>
      <c r="G567" s="6"/>
    </row>
    <row r="568" spans="1:7">
      <c r="A568" s="4">
        <v>567</v>
      </c>
      <c r="B568" s="41" t="s">
        <v>722</v>
      </c>
      <c r="C568" s="72" t="s">
        <v>778</v>
      </c>
      <c r="D568" s="41" t="s">
        <v>779</v>
      </c>
      <c r="E568" s="41">
        <v>675</v>
      </c>
      <c r="F568" s="56" t="s">
        <v>9</v>
      </c>
      <c r="G568" s="6"/>
    </row>
    <row r="569" spans="1:7">
      <c r="A569" s="4">
        <v>568</v>
      </c>
      <c r="B569" s="61" t="s">
        <v>780</v>
      </c>
      <c r="C569" s="72" t="s">
        <v>778</v>
      </c>
      <c r="D569" s="41" t="s">
        <v>779</v>
      </c>
      <c r="E569" s="41">
        <v>675</v>
      </c>
      <c r="F569" s="56" t="s">
        <v>9</v>
      </c>
      <c r="G569" s="6"/>
    </row>
    <row r="570" spans="1:7">
      <c r="A570" s="4">
        <v>569</v>
      </c>
      <c r="B570" s="44" t="s">
        <v>781</v>
      </c>
      <c r="C570" s="72" t="s">
        <v>714</v>
      </c>
      <c r="D570" s="44" t="s">
        <v>715</v>
      </c>
      <c r="E570" s="41">
        <v>675</v>
      </c>
      <c r="F570" s="56" t="s">
        <v>65</v>
      </c>
      <c r="G570" s="6"/>
    </row>
    <row r="571" spans="1:7">
      <c r="A571" s="4">
        <v>570</v>
      </c>
      <c r="B571" s="44" t="s">
        <v>782</v>
      </c>
      <c r="C571" s="72" t="s">
        <v>705</v>
      </c>
      <c r="D571" s="41" t="s">
        <v>706</v>
      </c>
      <c r="E571" s="41">
        <v>675</v>
      </c>
      <c r="F571" s="56" t="s">
        <v>65</v>
      </c>
      <c r="G571" s="6"/>
    </row>
    <row r="572" spans="1:7">
      <c r="A572" s="4">
        <v>571</v>
      </c>
      <c r="B572" s="44" t="s">
        <v>783</v>
      </c>
      <c r="C572" s="72" t="s">
        <v>705</v>
      </c>
      <c r="D572" s="41" t="s">
        <v>706</v>
      </c>
      <c r="E572" s="41">
        <v>675</v>
      </c>
      <c r="F572" s="56" t="s">
        <v>65</v>
      </c>
      <c r="G572" s="6"/>
    </row>
    <row r="573" spans="1:7">
      <c r="A573" s="4">
        <v>572</v>
      </c>
      <c r="B573" s="44" t="s">
        <v>784</v>
      </c>
      <c r="C573" s="72" t="s">
        <v>744</v>
      </c>
      <c r="D573" s="41" t="s">
        <v>745</v>
      </c>
      <c r="E573" s="41">
        <v>675</v>
      </c>
      <c r="F573" s="56" t="s">
        <v>65</v>
      </c>
      <c r="G573" s="6"/>
    </row>
    <row r="574" spans="1:7">
      <c r="A574" s="4">
        <v>573</v>
      </c>
      <c r="B574" s="44" t="s">
        <v>785</v>
      </c>
      <c r="C574" s="72" t="s">
        <v>786</v>
      </c>
      <c r="D574" s="41" t="s">
        <v>787</v>
      </c>
      <c r="E574" s="41">
        <v>675</v>
      </c>
      <c r="F574" s="56" t="s">
        <v>9</v>
      </c>
      <c r="G574" s="6"/>
    </row>
    <row r="575" spans="1:7">
      <c r="A575" s="4">
        <v>574</v>
      </c>
      <c r="B575" s="44" t="s">
        <v>788</v>
      </c>
      <c r="C575" s="72" t="s">
        <v>778</v>
      </c>
      <c r="D575" s="41" t="s">
        <v>779</v>
      </c>
      <c r="E575" s="41">
        <v>675</v>
      </c>
      <c r="F575" s="56" t="s">
        <v>9</v>
      </c>
      <c r="G575" s="6"/>
    </row>
    <row r="576" spans="1:7">
      <c r="A576" s="4">
        <v>575</v>
      </c>
      <c r="B576" s="44" t="s">
        <v>789</v>
      </c>
      <c r="C576" s="72" t="s">
        <v>778</v>
      </c>
      <c r="D576" s="41" t="s">
        <v>779</v>
      </c>
      <c r="E576" s="41">
        <v>675</v>
      </c>
      <c r="F576" s="56" t="s">
        <v>9</v>
      </c>
      <c r="G576" s="6"/>
    </row>
    <row r="577" spans="1:7">
      <c r="A577" s="4">
        <v>576</v>
      </c>
      <c r="B577" s="44" t="s">
        <v>790</v>
      </c>
      <c r="C577" s="72" t="s">
        <v>778</v>
      </c>
      <c r="D577" s="41" t="s">
        <v>779</v>
      </c>
      <c r="E577" s="41">
        <v>675</v>
      </c>
      <c r="F577" s="78" t="s">
        <v>9</v>
      </c>
      <c r="G577" s="6"/>
    </row>
    <row r="578" spans="1:7">
      <c r="A578" s="4">
        <v>577</v>
      </c>
      <c r="B578" s="44" t="s">
        <v>791</v>
      </c>
      <c r="C578" s="72" t="s">
        <v>733</v>
      </c>
      <c r="D578" s="41" t="s">
        <v>734</v>
      </c>
      <c r="E578" s="41">
        <v>675</v>
      </c>
      <c r="F578" s="56" t="s">
        <v>9</v>
      </c>
      <c r="G578" s="6"/>
    </row>
    <row r="579" spans="1:7">
      <c r="A579" s="4">
        <v>578</v>
      </c>
      <c r="B579" s="62" t="s">
        <v>792</v>
      </c>
      <c r="C579" s="76" t="s">
        <v>793</v>
      </c>
      <c r="D579" s="41" t="s">
        <v>794</v>
      </c>
      <c r="E579" s="41">
        <v>675</v>
      </c>
      <c r="F579" s="75" t="s">
        <v>9</v>
      </c>
      <c r="G579" s="6"/>
    </row>
    <row r="580" spans="1:7">
      <c r="A580" s="4">
        <v>579</v>
      </c>
      <c r="B580" s="44" t="s">
        <v>795</v>
      </c>
      <c r="C580" s="72" t="s">
        <v>755</v>
      </c>
      <c r="D580" s="79" t="s">
        <v>756</v>
      </c>
      <c r="E580" s="41">
        <v>675</v>
      </c>
      <c r="F580" s="56" t="s">
        <v>9</v>
      </c>
      <c r="G580" s="6"/>
    </row>
    <row r="581" spans="1:7">
      <c r="A581" s="4">
        <v>580</v>
      </c>
      <c r="B581" s="80" t="s">
        <v>796</v>
      </c>
      <c r="C581" s="81" t="s">
        <v>755</v>
      </c>
      <c r="D581" s="80" t="s">
        <v>756</v>
      </c>
      <c r="E581" s="41">
        <v>675</v>
      </c>
      <c r="F581" s="82" t="s">
        <v>162</v>
      </c>
      <c r="G581" s="6"/>
    </row>
    <row r="582" spans="1:7">
      <c r="A582" s="4">
        <v>581</v>
      </c>
      <c r="B582" s="44" t="s">
        <v>797</v>
      </c>
      <c r="C582" s="72" t="s">
        <v>755</v>
      </c>
      <c r="D582" s="79" t="s">
        <v>756</v>
      </c>
      <c r="E582" s="41">
        <v>675</v>
      </c>
      <c r="F582" s="56" t="s">
        <v>65</v>
      </c>
      <c r="G582" s="6"/>
    </row>
    <row r="583" spans="1:7">
      <c r="A583" s="4">
        <v>582</v>
      </c>
      <c r="B583" s="41" t="s">
        <v>798</v>
      </c>
      <c r="C583" s="72" t="s">
        <v>714</v>
      </c>
      <c r="D583" s="41" t="s">
        <v>715</v>
      </c>
      <c r="E583" s="41">
        <v>675</v>
      </c>
      <c r="F583" s="56" t="s">
        <v>9</v>
      </c>
      <c r="G583" s="6"/>
    </row>
    <row r="584" spans="1:7">
      <c r="A584" s="4">
        <v>583</v>
      </c>
      <c r="B584" s="44" t="s">
        <v>799</v>
      </c>
      <c r="C584" s="72" t="s">
        <v>752</v>
      </c>
      <c r="D584" s="41" t="s">
        <v>753</v>
      </c>
      <c r="E584" s="41">
        <v>675</v>
      </c>
      <c r="F584" s="56" t="s">
        <v>65</v>
      </c>
      <c r="G584" s="6"/>
    </row>
    <row r="585" spans="1:7">
      <c r="A585" s="4">
        <v>584</v>
      </c>
      <c r="B585" s="44" t="s">
        <v>800</v>
      </c>
      <c r="C585" s="72" t="s">
        <v>752</v>
      </c>
      <c r="D585" s="41" t="s">
        <v>753</v>
      </c>
      <c r="E585" s="41">
        <v>675</v>
      </c>
      <c r="F585" s="56" t="s">
        <v>65</v>
      </c>
      <c r="G585" s="6"/>
    </row>
    <row r="586" spans="1:7">
      <c r="A586" s="4">
        <v>585</v>
      </c>
      <c r="B586" s="44" t="s">
        <v>801</v>
      </c>
      <c r="C586" s="72" t="s">
        <v>752</v>
      </c>
      <c r="D586" s="41" t="s">
        <v>753</v>
      </c>
      <c r="E586" s="41">
        <v>675</v>
      </c>
      <c r="F586" s="56" t="s">
        <v>65</v>
      </c>
      <c r="G586" s="6"/>
    </row>
    <row r="587" spans="1:7">
      <c r="A587" s="4">
        <v>586</v>
      </c>
      <c r="B587" s="44" t="s">
        <v>802</v>
      </c>
      <c r="C587" s="72" t="s">
        <v>763</v>
      </c>
      <c r="D587" s="41" t="s">
        <v>764</v>
      </c>
      <c r="E587" s="41">
        <v>675</v>
      </c>
      <c r="F587" s="56" t="s">
        <v>49</v>
      </c>
      <c r="G587" s="6"/>
    </row>
    <row r="588" spans="1:7">
      <c r="A588" s="4">
        <v>587</v>
      </c>
      <c r="B588" s="44" t="s">
        <v>803</v>
      </c>
      <c r="C588" s="72" t="s">
        <v>763</v>
      </c>
      <c r="D588" s="41" t="s">
        <v>764</v>
      </c>
      <c r="E588" s="41">
        <v>675</v>
      </c>
      <c r="F588" s="56" t="s">
        <v>9</v>
      </c>
      <c r="G588" s="6"/>
    </row>
    <row r="589" spans="1:7">
      <c r="A589" s="4">
        <v>588</v>
      </c>
      <c r="B589" s="44" t="s">
        <v>804</v>
      </c>
      <c r="C589" s="72" t="s">
        <v>786</v>
      </c>
      <c r="D589" s="41" t="s">
        <v>787</v>
      </c>
      <c r="E589" s="41">
        <v>675</v>
      </c>
      <c r="F589" s="56" t="s">
        <v>65</v>
      </c>
      <c r="G589" s="6"/>
    </row>
    <row r="590" spans="1:7">
      <c r="A590" s="4">
        <v>589</v>
      </c>
      <c r="B590" s="61" t="s">
        <v>805</v>
      </c>
      <c r="C590" s="72" t="s">
        <v>786</v>
      </c>
      <c r="D590" s="41" t="s">
        <v>787</v>
      </c>
      <c r="E590" s="41">
        <v>675</v>
      </c>
      <c r="F590" s="75" t="s">
        <v>65</v>
      </c>
      <c r="G590" s="6"/>
    </row>
    <row r="591" spans="1:7">
      <c r="A591" s="4">
        <v>590</v>
      </c>
      <c r="B591" s="44" t="s">
        <v>806</v>
      </c>
      <c r="C591" s="72" t="s">
        <v>733</v>
      </c>
      <c r="D591" s="41" t="s">
        <v>734</v>
      </c>
      <c r="E591" s="41">
        <v>675</v>
      </c>
      <c r="F591" s="56" t="s">
        <v>65</v>
      </c>
      <c r="G591" s="6"/>
    </row>
    <row r="592" spans="1:7">
      <c r="A592" s="4">
        <v>591</v>
      </c>
      <c r="B592" s="44" t="s">
        <v>807</v>
      </c>
      <c r="C592" s="72" t="s">
        <v>733</v>
      </c>
      <c r="D592" s="41" t="s">
        <v>734</v>
      </c>
      <c r="E592" s="41">
        <v>675</v>
      </c>
      <c r="F592" s="56" t="s">
        <v>65</v>
      </c>
      <c r="G592" s="6"/>
    </row>
    <row r="593" spans="1:7">
      <c r="A593" s="4">
        <v>592</v>
      </c>
      <c r="B593" s="44" t="s">
        <v>808</v>
      </c>
      <c r="C593" s="72" t="s">
        <v>778</v>
      </c>
      <c r="D593" s="41" t="s">
        <v>779</v>
      </c>
      <c r="E593" s="41">
        <v>675</v>
      </c>
      <c r="F593" s="56" t="s">
        <v>65</v>
      </c>
      <c r="G593" s="6"/>
    </row>
    <row r="594" spans="1:7">
      <c r="A594" s="4">
        <v>593</v>
      </c>
      <c r="B594" s="44" t="s">
        <v>809</v>
      </c>
      <c r="C594" s="72" t="s">
        <v>749</v>
      </c>
      <c r="D594" s="41" t="s">
        <v>750</v>
      </c>
      <c r="E594" s="41">
        <v>675</v>
      </c>
      <c r="F594" s="56" t="s">
        <v>65</v>
      </c>
      <c r="G594" s="6"/>
    </row>
    <row r="595" spans="1:7">
      <c r="A595" s="4">
        <v>594</v>
      </c>
      <c r="B595" s="44" t="s">
        <v>810</v>
      </c>
      <c r="C595" s="72" t="s">
        <v>778</v>
      </c>
      <c r="D595" s="41" t="s">
        <v>779</v>
      </c>
      <c r="E595" s="41">
        <v>675</v>
      </c>
      <c r="F595" s="56" t="s">
        <v>9</v>
      </c>
      <c r="G595" s="6"/>
    </row>
    <row r="596" spans="1:7">
      <c r="A596" s="4">
        <v>595</v>
      </c>
      <c r="B596" s="44" t="s">
        <v>811</v>
      </c>
      <c r="C596" s="72" t="s">
        <v>812</v>
      </c>
      <c r="D596" s="44" t="s">
        <v>813</v>
      </c>
      <c r="E596" s="41">
        <v>675</v>
      </c>
      <c r="F596" s="56" t="s">
        <v>65</v>
      </c>
      <c r="G596" s="6"/>
    </row>
    <row r="597" spans="1:7">
      <c r="A597" s="4">
        <v>596</v>
      </c>
      <c r="B597" s="44" t="s">
        <v>814</v>
      </c>
      <c r="C597" s="72" t="s">
        <v>812</v>
      </c>
      <c r="D597" s="44" t="s">
        <v>813</v>
      </c>
      <c r="E597" s="41">
        <v>675</v>
      </c>
      <c r="F597" s="56" t="s">
        <v>65</v>
      </c>
      <c r="G597" s="6"/>
    </row>
    <row r="598" spans="1:7">
      <c r="A598" s="4">
        <v>597</v>
      </c>
      <c r="B598" s="44" t="s">
        <v>815</v>
      </c>
      <c r="C598" s="72" t="s">
        <v>812</v>
      </c>
      <c r="D598" s="44" t="s">
        <v>813</v>
      </c>
      <c r="E598" s="41">
        <v>675</v>
      </c>
      <c r="F598" s="56" t="s">
        <v>9</v>
      </c>
      <c r="G598" s="6"/>
    </row>
    <row r="599" spans="1:7">
      <c r="A599" s="4">
        <v>598</v>
      </c>
      <c r="B599" s="41" t="s">
        <v>816</v>
      </c>
      <c r="C599" s="72" t="s">
        <v>755</v>
      </c>
      <c r="D599" s="41" t="s">
        <v>756</v>
      </c>
      <c r="E599" s="41">
        <v>675</v>
      </c>
      <c r="F599" s="56" t="s">
        <v>9</v>
      </c>
      <c r="G599" s="6"/>
    </row>
    <row r="600" spans="1:7">
      <c r="A600" s="4">
        <v>599</v>
      </c>
      <c r="B600" s="44" t="s">
        <v>817</v>
      </c>
      <c r="C600" s="72" t="s">
        <v>755</v>
      </c>
      <c r="D600" s="44" t="s">
        <v>756</v>
      </c>
      <c r="E600" s="41">
        <v>675</v>
      </c>
      <c r="F600" s="56" t="s">
        <v>9</v>
      </c>
      <c r="G600" s="6"/>
    </row>
    <row r="601" spans="1:7">
      <c r="A601" s="4">
        <v>600</v>
      </c>
      <c r="B601" s="44" t="s">
        <v>818</v>
      </c>
      <c r="C601" s="72" t="s">
        <v>755</v>
      </c>
      <c r="D601" s="44" t="s">
        <v>756</v>
      </c>
      <c r="E601" s="41">
        <v>675</v>
      </c>
      <c r="F601" s="56" t="s">
        <v>9</v>
      </c>
      <c r="G601" s="6"/>
    </row>
    <row r="602" spans="1:7">
      <c r="A602" s="4">
        <v>601</v>
      </c>
      <c r="B602" s="44" t="s">
        <v>819</v>
      </c>
      <c r="C602" s="72" t="s">
        <v>744</v>
      </c>
      <c r="D602" s="44" t="s">
        <v>745</v>
      </c>
      <c r="E602" s="41">
        <v>675</v>
      </c>
      <c r="F602" s="56" t="s">
        <v>65</v>
      </c>
      <c r="G602" s="6"/>
    </row>
    <row r="603" spans="1:7">
      <c r="A603" s="4">
        <v>602</v>
      </c>
      <c r="B603" s="83" t="s">
        <v>820</v>
      </c>
      <c r="C603" s="72">
        <v>4105222312</v>
      </c>
      <c r="D603" s="83" t="s">
        <v>753</v>
      </c>
      <c r="E603" s="41">
        <v>675</v>
      </c>
      <c r="F603" s="56" t="s">
        <v>65</v>
      </c>
      <c r="G603" s="6"/>
    </row>
    <row r="604" spans="1:7">
      <c r="A604" s="4">
        <v>603</v>
      </c>
      <c r="B604" s="83" t="s">
        <v>821</v>
      </c>
      <c r="C604" s="72" t="s">
        <v>717</v>
      </c>
      <c r="D604" s="44" t="s">
        <v>718</v>
      </c>
      <c r="E604" s="41">
        <v>675</v>
      </c>
      <c r="F604" s="84" t="s">
        <v>65</v>
      </c>
      <c r="G604" s="6"/>
    </row>
    <row r="605" spans="1:7">
      <c r="A605" s="4">
        <v>604</v>
      </c>
      <c r="B605" s="44" t="s">
        <v>822</v>
      </c>
      <c r="C605" s="76" t="s">
        <v>823</v>
      </c>
      <c r="D605" s="44" t="s">
        <v>824</v>
      </c>
      <c r="E605" s="41">
        <v>675</v>
      </c>
      <c r="F605" s="84" t="s">
        <v>65</v>
      </c>
      <c r="G605" s="6"/>
    </row>
    <row r="606" spans="1:7">
      <c r="A606" s="4">
        <v>605</v>
      </c>
      <c r="B606" s="83" t="s">
        <v>825</v>
      </c>
      <c r="C606" s="72" t="s">
        <v>733</v>
      </c>
      <c r="D606" s="44" t="s">
        <v>734</v>
      </c>
      <c r="E606" s="41">
        <v>675</v>
      </c>
      <c r="F606" s="84" t="s">
        <v>9</v>
      </c>
      <c r="G606" s="6"/>
    </row>
    <row r="607" spans="1:7">
      <c r="A607" s="4">
        <v>606</v>
      </c>
      <c r="B607" s="44" t="s">
        <v>826</v>
      </c>
      <c r="C607" s="72" t="s">
        <v>786</v>
      </c>
      <c r="D607" s="44" t="s">
        <v>787</v>
      </c>
      <c r="E607" s="41">
        <v>675</v>
      </c>
      <c r="F607" s="56" t="s">
        <v>65</v>
      </c>
      <c r="G607" s="6"/>
    </row>
    <row r="608" spans="1:7">
      <c r="A608" s="4">
        <v>607</v>
      </c>
      <c r="B608" s="44" t="s">
        <v>827</v>
      </c>
      <c r="C608" s="72" t="s">
        <v>720</v>
      </c>
      <c r="D608" s="44" t="s">
        <v>721</v>
      </c>
      <c r="E608" s="41">
        <v>675</v>
      </c>
      <c r="F608" s="56" t="s">
        <v>65</v>
      </c>
      <c r="G608" s="6"/>
    </row>
    <row r="609" spans="1:7">
      <c r="A609" s="4">
        <v>608</v>
      </c>
      <c r="B609" s="44" t="s">
        <v>828</v>
      </c>
      <c r="C609" s="72" t="s">
        <v>710</v>
      </c>
      <c r="D609" s="44" t="s">
        <v>711</v>
      </c>
      <c r="E609" s="41">
        <v>675</v>
      </c>
      <c r="F609" s="56" t="s">
        <v>65</v>
      </c>
      <c r="G609" s="6"/>
    </row>
    <row r="610" spans="1:7">
      <c r="A610" s="4">
        <v>609</v>
      </c>
      <c r="B610" s="44" t="s">
        <v>829</v>
      </c>
      <c r="C610" s="72" t="s">
        <v>710</v>
      </c>
      <c r="D610" s="44" t="s">
        <v>711</v>
      </c>
      <c r="E610" s="41">
        <v>675</v>
      </c>
      <c r="F610" s="56" t="s">
        <v>65</v>
      </c>
      <c r="G610" s="6"/>
    </row>
    <row r="611" spans="1:7">
      <c r="A611" s="4">
        <v>610</v>
      </c>
      <c r="B611" s="44" t="s">
        <v>830</v>
      </c>
      <c r="C611" s="72" t="s">
        <v>831</v>
      </c>
      <c r="D611" s="44" t="s">
        <v>832</v>
      </c>
      <c r="E611" s="41">
        <v>675</v>
      </c>
      <c r="F611" s="56" t="s">
        <v>65</v>
      </c>
      <c r="G611" s="6"/>
    </row>
    <row r="612" spans="1:7">
      <c r="A612" s="4">
        <v>611</v>
      </c>
      <c r="B612" s="44" t="s">
        <v>833</v>
      </c>
      <c r="C612" s="72" t="s">
        <v>763</v>
      </c>
      <c r="D612" s="44" t="s">
        <v>764</v>
      </c>
      <c r="E612" s="41">
        <v>675</v>
      </c>
      <c r="F612" s="56" t="s">
        <v>65</v>
      </c>
      <c r="G612" s="6"/>
    </row>
    <row r="613" spans="1:7">
      <c r="A613" s="4">
        <v>612</v>
      </c>
      <c r="B613" s="44" t="s">
        <v>834</v>
      </c>
      <c r="C613" s="76" t="s">
        <v>723</v>
      </c>
      <c r="D613" s="44" t="s">
        <v>724</v>
      </c>
      <c r="E613" s="41">
        <v>675</v>
      </c>
      <c r="F613" s="56" t="s">
        <v>65</v>
      </c>
      <c r="G613" s="6"/>
    </row>
    <row r="614" spans="1:7">
      <c r="A614" s="4">
        <v>613</v>
      </c>
      <c r="B614" s="85" t="s">
        <v>835</v>
      </c>
      <c r="C614" s="72" t="s">
        <v>786</v>
      </c>
      <c r="D614" s="85" t="s">
        <v>787</v>
      </c>
      <c r="E614" s="41">
        <v>675</v>
      </c>
      <c r="F614" s="56" t="s">
        <v>9</v>
      </c>
      <c r="G614" s="6"/>
    </row>
    <row r="615" spans="1:7">
      <c r="A615" s="4">
        <v>614</v>
      </c>
      <c r="B615" s="44" t="s">
        <v>836</v>
      </c>
      <c r="C615" s="72" t="s">
        <v>749</v>
      </c>
      <c r="D615" s="41" t="s">
        <v>750</v>
      </c>
      <c r="E615" s="41">
        <v>675</v>
      </c>
      <c r="F615" s="56" t="s">
        <v>65</v>
      </c>
      <c r="G615" s="6"/>
    </row>
    <row r="616" spans="1:7">
      <c r="A616" s="4">
        <v>615</v>
      </c>
      <c r="B616" s="44" t="s">
        <v>837</v>
      </c>
      <c r="C616" s="72" t="s">
        <v>838</v>
      </c>
      <c r="D616" s="44" t="s">
        <v>708</v>
      </c>
      <c r="E616" s="41">
        <v>675</v>
      </c>
      <c r="F616" s="56" t="s">
        <v>49</v>
      </c>
      <c r="G616" s="6"/>
    </row>
    <row r="617" spans="1:7">
      <c r="A617" s="4">
        <v>616</v>
      </c>
      <c r="B617" s="44" t="s">
        <v>839</v>
      </c>
      <c r="C617" s="72" t="s">
        <v>838</v>
      </c>
      <c r="D617" s="44" t="s">
        <v>708</v>
      </c>
      <c r="E617" s="41">
        <v>675</v>
      </c>
      <c r="F617" s="84" t="s">
        <v>65</v>
      </c>
      <c r="G617" s="6"/>
    </row>
    <row r="618" spans="1:7">
      <c r="A618" s="4">
        <v>617</v>
      </c>
      <c r="B618" s="44" t="s">
        <v>840</v>
      </c>
      <c r="C618" s="72" t="s">
        <v>717</v>
      </c>
      <c r="D618" s="73" t="s">
        <v>718</v>
      </c>
      <c r="E618" s="41">
        <v>675</v>
      </c>
      <c r="F618" s="56" t="s">
        <v>162</v>
      </c>
      <c r="G618" s="6"/>
    </row>
    <row r="619" spans="1:7">
      <c r="A619" s="4">
        <v>618</v>
      </c>
      <c r="B619" s="44" t="s">
        <v>841</v>
      </c>
      <c r="C619" s="76" t="s">
        <v>793</v>
      </c>
      <c r="D619" s="44" t="s">
        <v>794</v>
      </c>
      <c r="E619" s="41">
        <v>675</v>
      </c>
      <c r="F619" s="56" t="s">
        <v>65</v>
      </c>
      <c r="G619" s="6"/>
    </row>
    <row r="620" spans="1:7">
      <c r="A620" s="4">
        <v>619</v>
      </c>
      <c r="B620" s="44" t="s">
        <v>842</v>
      </c>
      <c r="C620" s="41">
        <v>4105222310</v>
      </c>
      <c r="D620" s="44" t="s">
        <v>708</v>
      </c>
      <c r="E620" s="41">
        <v>675</v>
      </c>
      <c r="F620" s="56" t="s">
        <v>65</v>
      </c>
      <c r="G620" s="6"/>
    </row>
    <row r="621" spans="1:7">
      <c r="A621" s="4">
        <v>620</v>
      </c>
      <c r="B621" s="44" t="s">
        <v>843</v>
      </c>
      <c r="C621" s="41">
        <v>4105222306</v>
      </c>
      <c r="D621" s="44" t="s">
        <v>844</v>
      </c>
      <c r="E621" s="41">
        <v>675</v>
      </c>
      <c r="F621" s="84" t="s">
        <v>65</v>
      </c>
      <c r="G621" s="6"/>
    </row>
    <row r="622" spans="1:7">
      <c r="A622" s="4">
        <v>621</v>
      </c>
      <c r="B622" s="44" t="s">
        <v>845</v>
      </c>
      <c r="C622" s="76" t="s">
        <v>723</v>
      </c>
      <c r="D622" s="44" t="s">
        <v>724</v>
      </c>
      <c r="E622" s="41">
        <v>675</v>
      </c>
      <c r="F622" s="56" t="s">
        <v>65</v>
      </c>
      <c r="G622" s="6"/>
    </row>
    <row r="623" spans="1:7">
      <c r="A623" s="4">
        <v>622</v>
      </c>
      <c r="B623" s="86" t="s">
        <v>846</v>
      </c>
      <c r="C623" s="72" t="s">
        <v>763</v>
      </c>
      <c r="D623" s="86" t="s">
        <v>764</v>
      </c>
      <c r="E623" s="41">
        <v>675</v>
      </c>
      <c r="F623" s="56" t="s">
        <v>162</v>
      </c>
      <c r="G623" s="6"/>
    </row>
    <row r="624" spans="1:7">
      <c r="A624" s="4">
        <v>623</v>
      </c>
      <c r="B624" s="86" t="s">
        <v>847</v>
      </c>
      <c r="C624" s="72" t="s">
        <v>726</v>
      </c>
      <c r="D624" s="86" t="s">
        <v>727</v>
      </c>
      <c r="E624" s="41">
        <v>675</v>
      </c>
      <c r="F624" s="56" t="s">
        <v>65</v>
      </c>
      <c r="G624" s="6"/>
    </row>
    <row r="625" spans="1:7">
      <c r="A625" s="4">
        <v>624</v>
      </c>
      <c r="B625" s="44" t="s">
        <v>848</v>
      </c>
      <c r="C625" s="72" t="s">
        <v>752</v>
      </c>
      <c r="D625" s="44" t="s">
        <v>753</v>
      </c>
      <c r="E625" s="41">
        <v>675</v>
      </c>
      <c r="F625" s="56" t="s">
        <v>65</v>
      </c>
      <c r="G625" s="6"/>
    </row>
    <row r="626" spans="1:7">
      <c r="A626" s="4">
        <v>625</v>
      </c>
      <c r="B626" s="44" t="s">
        <v>849</v>
      </c>
      <c r="C626" s="72" t="s">
        <v>733</v>
      </c>
      <c r="D626" s="44" t="s">
        <v>734</v>
      </c>
      <c r="E626" s="41">
        <v>675</v>
      </c>
      <c r="F626" s="56" t="s">
        <v>218</v>
      </c>
      <c r="G626" s="6"/>
    </row>
    <row r="627" spans="1:7">
      <c r="A627" s="4">
        <v>626</v>
      </c>
      <c r="B627" s="55" t="s">
        <v>850</v>
      </c>
      <c r="C627" s="76" t="s">
        <v>793</v>
      </c>
      <c r="D627" s="44" t="s">
        <v>794</v>
      </c>
      <c r="E627" s="41">
        <v>675</v>
      </c>
      <c r="F627" s="56" t="s">
        <v>65</v>
      </c>
      <c r="G627" s="6"/>
    </row>
    <row r="628" spans="1:7">
      <c r="A628" s="4">
        <v>627</v>
      </c>
      <c r="B628" s="55" t="s">
        <v>851</v>
      </c>
      <c r="C628" s="72" t="s">
        <v>778</v>
      </c>
      <c r="D628" s="41" t="s">
        <v>779</v>
      </c>
      <c r="E628" s="41">
        <v>675</v>
      </c>
      <c r="F628" s="56" t="s">
        <v>9</v>
      </c>
      <c r="G628" s="6"/>
    </row>
    <row r="629" spans="1:7">
      <c r="A629" s="4">
        <v>628</v>
      </c>
      <c r="B629" s="41" t="s">
        <v>852</v>
      </c>
      <c r="C629" s="72" t="s">
        <v>720</v>
      </c>
      <c r="D629" s="65" t="s">
        <v>721</v>
      </c>
      <c r="E629" s="41">
        <v>675</v>
      </c>
      <c r="F629" s="56" t="s">
        <v>65</v>
      </c>
      <c r="G629" s="6"/>
    </row>
    <row r="630" spans="1:7">
      <c r="A630" s="4">
        <v>629</v>
      </c>
      <c r="B630" s="41" t="s">
        <v>853</v>
      </c>
      <c r="C630" s="72" t="s">
        <v>744</v>
      </c>
      <c r="D630" s="41" t="s">
        <v>745</v>
      </c>
      <c r="E630" s="41">
        <v>675</v>
      </c>
      <c r="F630" s="56" t="s">
        <v>9</v>
      </c>
      <c r="G630" s="6"/>
    </row>
    <row r="631" spans="1:7">
      <c r="A631" s="4">
        <v>630</v>
      </c>
      <c r="B631" s="44" t="s">
        <v>854</v>
      </c>
      <c r="C631" s="76" t="s">
        <v>723</v>
      </c>
      <c r="D631" s="44" t="s">
        <v>724</v>
      </c>
      <c r="E631" s="41">
        <v>675</v>
      </c>
      <c r="F631" s="77" t="s">
        <v>65</v>
      </c>
      <c r="G631" s="6"/>
    </row>
    <row r="632" spans="1:7">
      <c r="A632" s="4">
        <v>631</v>
      </c>
      <c r="B632" s="87" t="s">
        <v>855</v>
      </c>
      <c r="C632" s="72" t="s">
        <v>733</v>
      </c>
      <c r="D632" s="87" t="s">
        <v>734</v>
      </c>
      <c r="E632" s="41">
        <v>675</v>
      </c>
      <c r="F632" s="88" t="s">
        <v>65</v>
      </c>
      <c r="G632" s="6"/>
    </row>
    <row r="633" spans="1:7">
      <c r="A633" s="4">
        <v>632</v>
      </c>
      <c r="B633" s="87" t="s">
        <v>856</v>
      </c>
      <c r="C633" s="72" t="s">
        <v>778</v>
      </c>
      <c r="D633" s="87" t="s">
        <v>779</v>
      </c>
      <c r="E633" s="41">
        <v>675</v>
      </c>
      <c r="F633" s="88" t="s">
        <v>65</v>
      </c>
      <c r="G633" s="6"/>
    </row>
    <row r="634" spans="1:7">
      <c r="A634" s="4">
        <v>633</v>
      </c>
      <c r="B634" s="87" t="s">
        <v>857</v>
      </c>
      <c r="C634" s="72" t="s">
        <v>744</v>
      </c>
      <c r="D634" s="87" t="s">
        <v>745</v>
      </c>
      <c r="E634" s="41">
        <v>675</v>
      </c>
      <c r="F634" s="88" t="s">
        <v>162</v>
      </c>
      <c r="G634" s="6"/>
    </row>
    <row r="635" spans="1:7">
      <c r="A635" s="4">
        <v>634</v>
      </c>
      <c r="B635" s="87" t="s">
        <v>858</v>
      </c>
      <c r="C635" s="72" t="s">
        <v>710</v>
      </c>
      <c r="D635" s="87" t="s">
        <v>711</v>
      </c>
      <c r="E635" s="41">
        <v>675</v>
      </c>
      <c r="F635" s="88" t="s">
        <v>65</v>
      </c>
      <c r="G635" s="6"/>
    </row>
    <row r="636" spans="1:7">
      <c r="A636" s="4">
        <v>635</v>
      </c>
      <c r="B636" s="41" t="s">
        <v>859</v>
      </c>
      <c r="C636" s="72" t="s">
        <v>755</v>
      </c>
      <c r="D636" s="87" t="s">
        <v>756</v>
      </c>
      <c r="E636" s="41">
        <v>675</v>
      </c>
      <c r="F636" s="77" t="s">
        <v>65</v>
      </c>
      <c r="G636" s="6"/>
    </row>
    <row r="637" spans="1:7">
      <c r="A637" s="4">
        <v>636</v>
      </c>
      <c r="B637" s="44" t="s">
        <v>860</v>
      </c>
      <c r="C637" s="72" t="s">
        <v>755</v>
      </c>
      <c r="D637" s="41" t="s">
        <v>756</v>
      </c>
      <c r="E637" s="41">
        <v>675</v>
      </c>
      <c r="F637" s="77" t="s">
        <v>218</v>
      </c>
      <c r="G637" s="6"/>
    </row>
    <row r="638" spans="1:7">
      <c r="A638" s="4">
        <v>637</v>
      </c>
      <c r="B638" s="87" t="s">
        <v>861</v>
      </c>
      <c r="C638" s="72" t="s">
        <v>710</v>
      </c>
      <c r="D638" s="41" t="s">
        <v>711</v>
      </c>
      <c r="E638" s="41">
        <v>675</v>
      </c>
      <c r="F638" s="88" t="s">
        <v>9</v>
      </c>
      <c r="G638" s="6"/>
    </row>
    <row r="639" spans="1:7">
      <c r="A639" s="4">
        <v>638</v>
      </c>
      <c r="B639" s="87" t="s">
        <v>862</v>
      </c>
      <c r="C639" s="76" t="s">
        <v>793</v>
      </c>
      <c r="D639" s="41" t="s">
        <v>794</v>
      </c>
      <c r="E639" s="41">
        <v>675</v>
      </c>
      <c r="F639" s="88" t="s">
        <v>9</v>
      </c>
      <c r="G639" s="6"/>
    </row>
    <row r="640" spans="1:7">
      <c r="A640" s="4">
        <v>639</v>
      </c>
      <c r="B640" s="87" t="s">
        <v>863</v>
      </c>
      <c r="C640" s="76" t="s">
        <v>793</v>
      </c>
      <c r="D640" s="41" t="s">
        <v>794</v>
      </c>
      <c r="E640" s="41">
        <v>675</v>
      </c>
      <c r="F640" s="88" t="s">
        <v>49</v>
      </c>
      <c r="G640" s="6"/>
    </row>
    <row r="641" spans="1:7">
      <c r="A641" s="4">
        <v>640</v>
      </c>
      <c r="B641" s="41" t="s">
        <v>864</v>
      </c>
      <c r="C641" s="72" t="s">
        <v>749</v>
      </c>
      <c r="D641" s="41" t="s">
        <v>750</v>
      </c>
      <c r="E641" s="41">
        <v>675</v>
      </c>
      <c r="F641" s="204" t="s">
        <v>65</v>
      </c>
      <c r="G641" s="6"/>
    </row>
    <row r="642" spans="1:7">
      <c r="A642" s="4">
        <v>641</v>
      </c>
      <c r="B642" s="41" t="s">
        <v>865</v>
      </c>
      <c r="C642" s="41">
        <v>4105222310</v>
      </c>
      <c r="D642" s="41" t="s">
        <v>708</v>
      </c>
      <c r="E642" s="41">
        <v>675</v>
      </c>
      <c r="F642" s="204" t="s">
        <v>65</v>
      </c>
      <c r="G642" s="6"/>
    </row>
    <row r="643" spans="1:7">
      <c r="A643" s="4">
        <v>642</v>
      </c>
      <c r="B643" s="41" t="s">
        <v>702</v>
      </c>
      <c r="C643" s="41">
        <v>4105222306</v>
      </c>
      <c r="D643" s="41" t="s">
        <v>844</v>
      </c>
      <c r="E643" s="87">
        <v>675</v>
      </c>
      <c r="F643" s="204" t="s">
        <v>9</v>
      </c>
      <c r="G643" s="6"/>
    </row>
    <row r="644" spans="1:7">
      <c r="A644" s="4">
        <v>643</v>
      </c>
      <c r="B644" s="90" t="s">
        <v>866</v>
      </c>
      <c r="C644" s="41">
        <v>4105222310</v>
      </c>
      <c r="D644" s="90" t="s">
        <v>708</v>
      </c>
      <c r="E644" s="87">
        <v>675</v>
      </c>
      <c r="F644" s="204" t="s">
        <v>65</v>
      </c>
      <c r="G644" s="6"/>
    </row>
    <row r="645" spans="1:7">
      <c r="A645" s="4">
        <v>644</v>
      </c>
      <c r="B645" s="90" t="s">
        <v>867</v>
      </c>
      <c r="C645" s="91" t="s">
        <v>868</v>
      </c>
      <c r="D645" s="90" t="s">
        <v>869</v>
      </c>
      <c r="E645" s="41">
        <v>675</v>
      </c>
      <c r="F645" s="204" t="s">
        <v>65</v>
      </c>
      <c r="G645" s="6"/>
    </row>
    <row r="646" spans="1:7">
      <c r="A646" s="4">
        <v>645</v>
      </c>
      <c r="B646" s="83" t="s">
        <v>870</v>
      </c>
      <c r="C646" s="76" t="s">
        <v>793</v>
      </c>
      <c r="D646" s="44" t="s">
        <v>794</v>
      </c>
      <c r="E646" s="41">
        <v>675</v>
      </c>
      <c r="F646" s="56" t="s">
        <v>65</v>
      </c>
      <c r="G646" s="6"/>
    </row>
    <row r="647" spans="1:7">
      <c r="A647" s="4">
        <v>646</v>
      </c>
      <c r="B647" s="87" t="s">
        <v>871</v>
      </c>
      <c r="C647" s="72" t="s">
        <v>752</v>
      </c>
      <c r="D647" s="87" t="s">
        <v>753</v>
      </c>
      <c r="E647" s="87">
        <v>675</v>
      </c>
      <c r="F647" s="205" t="s">
        <v>65</v>
      </c>
      <c r="G647" s="6"/>
    </row>
    <row r="648" spans="1:7">
      <c r="A648" s="4">
        <v>647</v>
      </c>
      <c r="B648" s="41" t="s">
        <v>872</v>
      </c>
      <c r="C648" s="76" t="s">
        <v>793</v>
      </c>
      <c r="D648" s="41" t="s">
        <v>794</v>
      </c>
      <c r="E648" s="60">
        <v>675</v>
      </c>
      <c r="F648" s="204" t="s">
        <v>65</v>
      </c>
      <c r="G648" s="6"/>
    </row>
    <row r="649" spans="1:7">
      <c r="A649" s="4">
        <v>648</v>
      </c>
      <c r="B649" s="87" t="s">
        <v>873</v>
      </c>
      <c r="C649" s="72" t="s">
        <v>778</v>
      </c>
      <c r="D649" s="87" t="s">
        <v>779</v>
      </c>
      <c r="E649" s="87">
        <v>675</v>
      </c>
      <c r="F649" s="205" t="s">
        <v>9</v>
      </c>
      <c r="G649" s="6"/>
    </row>
    <row r="650" spans="1:7">
      <c r="A650" s="4">
        <v>649</v>
      </c>
      <c r="B650" s="92" t="s">
        <v>874</v>
      </c>
      <c r="C650" s="93" t="s">
        <v>778</v>
      </c>
      <c r="D650" s="92" t="s">
        <v>779</v>
      </c>
      <c r="E650" s="92">
        <v>675</v>
      </c>
      <c r="F650" s="206" t="s">
        <v>9</v>
      </c>
      <c r="G650" s="6"/>
    </row>
    <row r="651" spans="1:7">
      <c r="A651" s="4">
        <v>650</v>
      </c>
      <c r="B651" s="94" t="s">
        <v>875</v>
      </c>
      <c r="C651" s="95">
        <v>4105221425</v>
      </c>
      <c r="D651" s="94" t="s">
        <v>876</v>
      </c>
      <c r="E651" s="96">
        <v>675</v>
      </c>
      <c r="F651" s="97" t="s">
        <v>162</v>
      </c>
      <c r="G651" s="6"/>
    </row>
    <row r="652" spans="1:7">
      <c r="A652" s="4">
        <v>651</v>
      </c>
      <c r="B652" s="94" t="s">
        <v>877</v>
      </c>
      <c r="C652" s="95">
        <v>4105221425</v>
      </c>
      <c r="D652" s="94" t="s">
        <v>876</v>
      </c>
      <c r="E652" s="96">
        <v>675</v>
      </c>
      <c r="F652" s="97" t="s">
        <v>162</v>
      </c>
      <c r="G652" s="6"/>
    </row>
    <row r="653" spans="1:7">
      <c r="A653" s="4">
        <v>652</v>
      </c>
      <c r="B653" s="94" t="s">
        <v>878</v>
      </c>
      <c r="C653" s="95">
        <v>4105221425</v>
      </c>
      <c r="D653" s="94" t="s">
        <v>876</v>
      </c>
      <c r="E653" s="96">
        <v>675</v>
      </c>
      <c r="F653" s="97" t="s">
        <v>9</v>
      </c>
      <c r="G653" s="6"/>
    </row>
    <row r="654" spans="1:7">
      <c r="A654" s="4">
        <v>653</v>
      </c>
      <c r="B654" s="94" t="s">
        <v>879</v>
      </c>
      <c r="C654" s="95">
        <v>4105221425</v>
      </c>
      <c r="D654" s="94" t="s">
        <v>876</v>
      </c>
      <c r="E654" s="96">
        <v>675</v>
      </c>
      <c r="F654" s="97" t="s">
        <v>162</v>
      </c>
      <c r="G654" s="6"/>
    </row>
    <row r="655" spans="1:7">
      <c r="A655" s="4">
        <v>654</v>
      </c>
      <c r="B655" s="94" t="s">
        <v>880</v>
      </c>
      <c r="C655" s="95">
        <v>4105221425</v>
      </c>
      <c r="D655" s="94" t="s">
        <v>876</v>
      </c>
      <c r="E655" s="96">
        <v>675</v>
      </c>
      <c r="F655" s="97" t="s">
        <v>162</v>
      </c>
      <c r="G655" s="6"/>
    </row>
    <row r="656" spans="1:7">
      <c r="A656" s="4">
        <v>655</v>
      </c>
      <c r="B656" s="94" t="s">
        <v>881</v>
      </c>
      <c r="C656" s="95">
        <v>4105221425</v>
      </c>
      <c r="D656" s="94" t="s">
        <v>876</v>
      </c>
      <c r="E656" s="96">
        <v>675</v>
      </c>
      <c r="F656" s="97" t="s">
        <v>9</v>
      </c>
      <c r="G656" s="6"/>
    </row>
    <row r="657" spans="1:7">
      <c r="A657" s="4">
        <v>656</v>
      </c>
      <c r="B657" s="94" t="s">
        <v>882</v>
      </c>
      <c r="C657" s="95">
        <v>4105221425</v>
      </c>
      <c r="D657" s="94" t="s">
        <v>876</v>
      </c>
      <c r="E657" s="96">
        <v>675</v>
      </c>
      <c r="F657" s="97" t="s">
        <v>162</v>
      </c>
      <c r="G657" s="6"/>
    </row>
    <row r="658" spans="1:7">
      <c r="A658" s="4">
        <v>657</v>
      </c>
      <c r="B658" s="94" t="s">
        <v>883</v>
      </c>
      <c r="C658" s="95">
        <v>4105221425</v>
      </c>
      <c r="D658" s="94" t="s">
        <v>876</v>
      </c>
      <c r="E658" s="96">
        <v>675</v>
      </c>
      <c r="F658" s="97" t="s">
        <v>162</v>
      </c>
      <c r="G658" s="6"/>
    </row>
    <row r="659" spans="1:7">
      <c r="A659" s="4">
        <v>658</v>
      </c>
      <c r="B659" s="94" t="s">
        <v>884</v>
      </c>
      <c r="C659" s="95">
        <v>4105221418</v>
      </c>
      <c r="D659" s="94" t="s">
        <v>885</v>
      </c>
      <c r="E659" s="96">
        <v>675</v>
      </c>
      <c r="F659" s="97" t="s">
        <v>162</v>
      </c>
      <c r="G659" s="6"/>
    </row>
    <row r="660" spans="1:7">
      <c r="A660" s="4">
        <v>659</v>
      </c>
      <c r="B660" s="94" t="s">
        <v>886</v>
      </c>
      <c r="C660" s="95">
        <v>4105221422</v>
      </c>
      <c r="D660" s="94" t="s">
        <v>887</v>
      </c>
      <c r="E660" s="96">
        <v>675</v>
      </c>
      <c r="F660" s="97" t="s">
        <v>9</v>
      </c>
      <c r="G660" s="6"/>
    </row>
    <row r="661" spans="1:7">
      <c r="A661" s="4">
        <v>660</v>
      </c>
      <c r="B661" s="94" t="s">
        <v>888</v>
      </c>
      <c r="C661" s="95">
        <v>4105221422</v>
      </c>
      <c r="D661" s="94" t="s">
        <v>887</v>
      </c>
      <c r="E661" s="96">
        <v>675</v>
      </c>
      <c r="F661" s="97" t="s">
        <v>162</v>
      </c>
      <c r="G661" s="6"/>
    </row>
    <row r="662" spans="1:7">
      <c r="A662" s="4">
        <v>661</v>
      </c>
      <c r="B662" s="94" t="s">
        <v>889</v>
      </c>
      <c r="C662" s="95">
        <v>4105221422</v>
      </c>
      <c r="D662" s="94" t="s">
        <v>887</v>
      </c>
      <c r="E662" s="96">
        <v>675</v>
      </c>
      <c r="F662" s="97" t="s">
        <v>162</v>
      </c>
      <c r="G662" s="6"/>
    </row>
    <row r="663" spans="1:7">
      <c r="A663" s="4">
        <v>662</v>
      </c>
      <c r="B663" s="98" t="s">
        <v>890</v>
      </c>
      <c r="C663" s="95">
        <v>4105221424</v>
      </c>
      <c r="D663" s="98" t="s">
        <v>891</v>
      </c>
      <c r="E663" s="96">
        <v>675</v>
      </c>
      <c r="F663" s="97" t="s">
        <v>162</v>
      </c>
      <c r="G663" s="6"/>
    </row>
    <row r="664" spans="1:7">
      <c r="A664" s="4">
        <v>663</v>
      </c>
      <c r="B664" s="98" t="s">
        <v>892</v>
      </c>
      <c r="C664" s="95">
        <v>4105221424</v>
      </c>
      <c r="D664" s="98" t="s">
        <v>891</v>
      </c>
      <c r="E664" s="96">
        <v>675</v>
      </c>
      <c r="F664" s="97" t="s">
        <v>162</v>
      </c>
      <c r="G664" s="6"/>
    </row>
    <row r="665" spans="1:7">
      <c r="A665" s="4">
        <v>664</v>
      </c>
      <c r="B665" s="98" t="s">
        <v>893</v>
      </c>
      <c r="C665" s="95">
        <v>4105221424</v>
      </c>
      <c r="D665" s="98" t="s">
        <v>891</v>
      </c>
      <c r="E665" s="96">
        <v>675</v>
      </c>
      <c r="F665" s="97" t="s">
        <v>162</v>
      </c>
      <c r="G665" s="6"/>
    </row>
    <row r="666" spans="1:7">
      <c r="A666" s="4">
        <v>665</v>
      </c>
      <c r="B666" s="98" t="s">
        <v>894</v>
      </c>
      <c r="C666" s="95">
        <v>4105221424</v>
      </c>
      <c r="D666" s="98" t="s">
        <v>891</v>
      </c>
      <c r="E666" s="96">
        <v>675</v>
      </c>
      <c r="F666" s="99" t="s">
        <v>9</v>
      </c>
      <c r="G666" s="6"/>
    </row>
    <row r="667" spans="1:7">
      <c r="A667" s="4">
        <v>666</v>
      </c>
      <c r="B667" s="98" t="s">
        <v>895</v>
      </c>
      <c r="C667" s="95">
        <v>4105221424</v>
      </c>
      <c r="D667" s="98" t="s">
        <v>891</v>
      </c>
      <c r="E667" s="96">
        <v>675</v>
      </c>
      <c r="F667" s="99" t="s">
        <v>162</v>
      </c>
      <c r="G667" s="6"/>
    </row>
    <row r="668" spans="1:7">
      <c r="A668" s="4">
        <v>667</v>
      </c>
      <c r="B668" s="100" t="s">
        <v>896</v>
      </c>
      <c r="C668" s="95">
        <v>4105221418</v>
      </c>
      <c r="D668" s="100" t="s">
        <v>897</v>
      </c>
      <c r="E668" s="96">
        <v>675</v>
      </c>
      <c r="F668" s="97" t="s">
        <v>162</v>
      </c>
      <c r="G668" s="6"/>
    </row>
    <row r="669" spans="1:7">
      <c r="A669" s="4">
        <v>668</v>
      </c>
      <c r="B669" s="100" t="s">
        <v>898</v>
      </c>
      <c r="C669" s="95">
        <v>4105221423</v>
      </c>
      <c r="D669" s="100" t="s">
        <v>897</v>
      </c>
      <c r="E669" s="96">
        <v>675</v>
      </c>
      <c r="F669" s="97" t="s">
        <v>9</v>
      </c>
      <c r="G669" s="6"/>
    </row>
    <row r="670" spans="1:7">
      <c r="A670" s="4">
        <v>669</v>
      </c>
      <c r="B670" s="100" t="s">
        <v>899</v>
      </c>
      <c r="C670" s="95">
        <v>4105221423</v>
      </c>
      <c r="D670" s="100" t="s">
        <v>897</v>
      </c>
      <c r="E670" s="96">
        <v>675</v>
      </c>
      <c r="F670" s="97" t="s">
        <v>162</v>
      </c>
      <c r="G670" s="6"/>
    </row>
    <row r="671" spans="1:7">
      <c r="A671" s="4">
        <v>670</v>
      </c>
      <c r="B671" s="100" t="s">
        <v>900</v>
      </c>
      <c r="C671" s="95">
        <v>4105221417</v>
      </c>
      <c r="D671" s="100" t="s">
        <v>901</v>
      </c>
      <c r="E671" s="96">
        <v>675</v>
      </c>
      <c r="F671" s="97" t="s">
        <v>162</v>
      </c>
      <c r="G671" s="6"/>
    </row>
    <row r="672" spans="1:7">
      <c r="A672" s="4">
        <v>671</v>
      </c>
      <c r="B672" s="100" t="s">
        <v>902</v>
      </c>
      <c r="C672" s="95">
        <v>4105221420</v>
      </c>
      <c r="D672" s="100" t="s">
        <v>903</v>
      </c>
      <c r="E672" s="96">
        <v>675</v>
      </c>
      <c r="F672" s="97" t="s">
        <v>162</v>
      </c>
      <c r="G672" s="6"/>
    </row>
    <row r="673" spans="1:7">
      <c r="A673" s="4">
        <v>672</v>
      </c>
      <c r="B673" s="100" t="s">
        <v>904</v>
      </c>
      <c r="C673" s="95">
        <v>4105221421</v>
      </c>
      <c r="D673" s="100" t="s">
        <v>905</v>
      </c>
      <c r="E673" s="96">
        <v>675</v>
      </c>
      <c r="F673" s="97" t="s">
        <v>162</v>
      </c>
      <c r="G673" s="6"/>
    </row>
    <row r="674" spans="1:7">
      <c r="A674" s="4">
        <v>673</v>
      </c>
      <c r="B674" s="94" t="s">
        <v>906</v>
      </c>
      <c r="C674" s="95">
        <v>4105221418</v>
      </c>
      <c r="D674" s="94" t="s">
        <v>885</v>
      </c>
      <c r="E674" s="96">
        <v>675</v>
      </c>
      <c r="F674" s="97" t="s">
        <v>162</v>
      </c>
      <c r="G674" s="6"/>
    </row>
    <row r="675" spans="1:7">
      <c r="A675" s="4">
        <v>674</v>
      </c>
      <c r="B675" s="101" t="s">
        <v>907</v>
      </c>
      <c r="C675" s="95">
        <v>4105221403</v>
      </c>
      <c r="D675" s="101" t="s">
        <v>908</v>
      </c>
      <c r="E675" s="96">
        <v>675</v>
      </c>
      <c r="F675" s="97" t="s">
        <v>9</v>
      </c>
      <c r="G675" s="6"/>
    </row>
    <row r="676" spans="1:7">
      <c r="A676" s="4">
        <v>675</v>
      </c>
      <c r="B676" s="101" t="s">
        <v>909</v>
      </c>
      <c r="C676" s="95">
        <v>4105221403</v>
      </c>
      <c r="D676" s="101" t="s">
        <v>908</v>
      </c>
      <c r="E676" s="96">
        <v>675</v>
      </c>
      <c r="F676" s="97" t="s">
        <v>162</v>
      </c>
      <c r="G676" s="6"/>
    </row>
    <row r="677" spans="1:7">
      <c r="A677" s="4">
        <v>676</v>
      </c>
      <c r="B677" s="101" t="s">
        <v>910</v>
      </c>
      <c r="C677" s="95">
        <v>4105221403</v>
      </c>
      <c r="D677" s="101" t="s">
        <v>911</v>
      </c>
      <c r="E677" s="96">
        <v>675</v>
      </c>
      <c r="F677" s="97" t="s">
        <v>162</v>
      </c>
      <c r="G677" s="6"/>
    </row>
    <row r="678" spans="1:7">
      <c r="A678" s="4">
        <v>677</v>
      </c>
      <c r="B678" s="101" t="s">
        <v>912</v>
      </c>
      <c r="C678" s="95">
        <v>4105221426</v>
      </c>
      <c r="D678" s="101" t="s">
        <v>913</v>
      </c>
      <c r="E678" s="96">
        <v>675</v>
      </c>
      <c r="F678" s="97" t="s">
        <v>162</v>
      </c>
      <c r="G678" s="6"/>
    </row>
    <row r="679" spans="1:7">
      <c r="A679" s="4">
        <v>678</v>
      </c>
      <c r="B679" s="101" t="s">
        <v>914</v>
      </c>
      <c r="C679" s="95">
        <v>4105221420</v>
      </c>
      <c r="D679" s="101" t="s">
        <v>903</v>
      </c>
      <c r="E679" s="96">
        <v>675</v>
      </c>
      <c r="F679" s="97" t="s">
        <v>162</v>
      </c>
      <c r="G679" s="6"/>
    </row>
    <row r="680" spans="1:7">
      <c r="A680" s="4">
        <v>679</v>
      </c>
      <c r="B680" s="101" t="s">
        <v>915</v>
      </c>
      <c r="C680" s="95">
        <v>4105221425</v>
      </c>
      <c r="D680" s="101" t="s">
        <v>876</v>
      </c>
      <c r="E680" s="96">
        <v>675</v>
      </c>
      <c r="F680" s="97" t="s">
        <v>162</v>
      </c>
      <c r="G680" s="6"/>
    </row>
    <row r="681" spans="1:7">
      <c r="A681" s="4">
        <v>680</v>
      </c>
      <c r="B681" s="101" t="s">
        <v>916</v>
      </c>
      <c r="C681" s="95">
        <v>4105221425</v>
      </c>
      <c r="D681" s="101" t="s">
        <v>876</v>
      </c>
      <c r="E681" s="96">
        <v>675</v>
      </c>
      <c r="F681" s="97" t="s">
        <v>162</v>
      </c>
      <c r="G681" s="6"/>
    </row>
    <row r="682" spans="1:7">
      <c r="A682" s="4">
        <v>681</v>
      </c>
      <c r="B682" s="101" t="s">
        <v>917</v>
      </c>
      <c r="C682" s="95">
        <v>4105221416</v>
      </c>
      <c r="D682" s="101" t="s">
        <v>918</v>
      </c>
      <c r="E682" s="96">
        <v>675</v>
      </c>
      <c r="F682" s="99" t="s">
        <v>49</v>
      </c>
      <c r="G682" s="6"/>
    </row>
    <row r="683" spans="1:7">
      <c r="A683" s="4">
        <v>682</v>
      </c>
      <c r="B683" s="102" t="s">
        <v>919</v>
      </c>
      <c r="C683" s="95">
        <v>4105221425</v>
      </c>
      <c r="D683" s="102" t="s">
        <v>876</v>
      </c>
      <c r="E683" s="96">
        <v>675</v>
      </c>
      <c r="F683" s="97" t="s">
        <v>162</v>
      </c>
      <c r="G683" s="6"/>
    </row>
    <row r="684" spans="1:7">
      <c r="A684" s="4">
        <v>683</v>
      </c>
      <c r="B684" s="102" t="s">
        <v>920</v>
      </c>
      <c r="C684" s="95">
        <v>4105221415</v>
      </c>
      <c r="D684" s="102" t="s">
        <v>921</v>
      </c>
      <c r="E684" s="96">
        <v>675</v>
      </c>
      <c r="F684" s="97" t="s">
        <v>162</v>
      </c>
      <c r="G684" s="6"/>
    </row>
    <row r="685" spans="1:7">
      <c r="A685" s="4">
        <v>684</v>
      </c>
      <c r="B685" s="103" t="s">
        <v>722</v>
      </c>
      <c r="C685" s="104">
        <v>4105221415</v>
      </c>
      <c r="D685" s="103" t="s">
        <v>921</v>
      </c>
      <c r="E685" s="96">
        <v>675</v>
      </c>
      <c r="F685" s="105" t="s">
        <v>9</v>
      </c>
      <c r="G685" s="6"/>
    </row>
    <row r="686" spans="1:7">
      <c r="A686" s="4">
        <v>685</v>
      </c>
      <c r="B686" s="102" t="s">
        <v>922</v>
      </c>
      <c r="C686" s="95">
        <v>4105221413</v>
      </c>
      <c r="D686" s="102" t="s">
        <v>923</v>
      </c>
      <c r="E686" s="96">
        <v>675</v>
      </c>
      <c r="F686" s="97" t="s">
        <v>9</v>
      </c>
      <c r="G686" s="6"/>
    </row>
    <row r="687" spans="1:7">
      <c r="A687" s="4">
        <v>686</v>
      </c>
      <c r="B687" s="102" t="s">
        <v>924</v>
      </c>
      <c r="C687" s="95">
        <v>4105221421</v>
      </c>
      <c r="D687" s="102" t="s">
        <v>905</v>
      </c>
      <c r="E687" s="96">
        <v>675</v>
      </c>
      <c r="F687" s="97" t="s">
        <v>162</v>
      </c>
      <c r="G687" s="6"/>
    </row>
    <row r="688" spans="1:7">
      <c r="A688" s="4">
        <v>687</v>
      </c>
      <c r="B688" s="102" t="s">
        <v>925</v>
      </c>
      <c r="C688" s="95">
        <v>4105221421</v>
      </c>
      <c r="D688" s="102" t="s">
        <v>905</v>
      </c>
      <c r="E688" s="96">
        <v>675</v>
      </c>
      <c r="F688" s="97" t="s">
        <v>162</v>
      </c>
      <c r="G688" s="6"/>
    </row>
    <row r="689" spans="1:7">
      <c r="A689" s="4">
        <v>688</v>
      </c>
      <c r="B689" s="102" t="s">
        <v>926</v>
      </c>
      <c r="C689" s="95">
        <v>4105221421</v>
      </c>
      <c r="D689" s="102" t="s">
        <v>905</v>
      </c>
      <c r="E689" s="96">
        <v>675</v>
      </c>
      <c r="F689" s="97" t="s">
        <v>9</v>
      </c>
      <c r="G689" s="6"/>
    </row>
    <row r="690" spans="1:7">
      <c r="A690" s="4">
        <v>689</v>
      </c>
      <c r="B690" s="96" t="s">
        <v>927</v>
      </c>
      <c r="C690" s="95">
        <v>4105221402</v>
      </c>
      <c r="D690" s="96" t="s">
        <v>928</v>
      </c>
      <c r="E690" s="96">
        <v>675</v>
      </c>
      <c r="F690" s="97" t="s">
        <v>162</v>
      </c>
      <c r="G690" s="6"/>
    </row>
    <row r="691" spans="1:7">
      <c r="A691" s="4">
        <v>690</v>
      </c>
      <c r="B691" s="96" t="s">
        <v>929</v>
      </c>
      <c r="C691" s="95">
        <v>4105221403</v>
      </c>
      <c r="D691" s="106" t="s">
        <v>911</v>
      </c>
      <c r="E691" s="96">
        <v>675</v>
      </c>
      <c r="F691" s="97" t="s">
        <v>162</v>
      </c>
      <c r="G691" s="6"/>
    </row>
    <row r="692" spans="1:7">
      <c r="A692" s="4">
        <v>691</v>
      </c>
      <c r="B692" s="96" t="s">
        <v>930</v>
      </c>
      <c r="C692" s="95">
        <v>4105221403</v>
      </c>
      <c r="D692" s="106" t="s">
        <v>911</v>
      </c>
      <c r="E692" s="96">
        <v>675</v>
      </c>
      <c r="F692" s="97" t="s">
        <v>162</v>
      </c>
      <c r="G692" s="6"/>
    </row>
    <row r="693" spans="1:7">
      <c r="A693" s="4">
        <v>692</v>
      </c>
      <c r="B693" s="96" t="s">
        <v>931</v>
      </c>
      <c r="C693" s="95">
        <v>4105221424</v>
      </c>
      <c r="D693" s="106" t="s">
        <v>891</v>
      </c>
      <c r="E693" s="96">
        <v>675</v>
      </c>
      <c r="F693" s="99" t="s">
        <v>162</v>
      </c>
      <c r="G693" s="6"/>
    </row>
    <row r="694" spans="1:7">
      <c r="A694" s="4">
        <v>693</v>
      </c>
      <c r="B694" s="96" t="s">
        <v>932</v>
      </c>
      <c r="C694" s="95">
        <v>4105221423</v>
      </c>
      <c r="D694" s="96" t="s">
        <v>897</v>
      </c>
      <c r="E694" s="96">
        <v>675</v>
      </c>
      <c r="F694" s="97" t="s">
        <v>9</v>
      </c>
      <c r="G694" s="6"/>
    </row>
    <row r="695" spans="1:7">
      <c r="A695" s="4">
        <v>694</v>
      </c>
      <c r="B695" s="96" t="s">
        <v>933</v>
      </c>
      <c r="C695" s="95">
        <v>4105221401</v>
      </c>
      <c r="D695" s="96" t="s">
        <v>934</v>
      </c>
      <c r="E695" s="96">
        <v>675</v>
      </c>
      <c r="F695" s="97" t="s">
        <v>162</v>
      </c>
      <c r="G695" s="6"/>
    </row>
    <row r="696" spans="1:7">
      <c r="A696" s="4">
        <v>695</v>
      </c>
      <c r="B696" s="96" t="s">
        <v>935</v>
      </c>
      <c r="C696" s="95">
        <v>4105221420</v>
      </c>
      <c r="D696" s="96" t="s">
        <v>936</v>
      </c>
      <c r="E696" s="96">
        <v>675</v>
      </c>
      <c r="F696" s="97" t="s">
        <v>162</v>
      </c>
      <c r="G696" s="6"/>
    </row>
    <row r="697" spans="1:7">
      <c r="A697" s="4">
        <v>696</v>
      </c>
      <c r="B697" s="96" t="s">
        <v>937</v>
      </c>
      <c r="C697" s="95">
        <v>4105221420</v>
      </c>
      <c r="D697" s="96" t="s">
        <v>936</v>
      </c>
      <c r="E697" s="96">
        <v>675</v>
      </c>
      <c r="F697" s="97" t="s">
        <v>162</v>
      </c>
      <c r="G697" s="6"/>
    </row>
    <row r="698" spans="1:7">
      <c r="A698" s="4">
        <v>697</v>
      </c>
      <c r="B698" s="96" t="s">
        <v>938</v>
      </c>
      <c r="C698" s="95">
        <v>4105221420</v>
      </c>
      <c r="D698" s="96" t="s">
        <v>936</v>
      </c>
      <c r="E698" s="96">
        <v>675</v>
      </c>
      <c r="F698" s="97" t="s">
        <v>162</v>
      </c>
      <c r="G698" s="6"/>
    </row>
    <row r="699" spans="1:7">
      <c r="A699" s="4">
        <v>698</v>
      </c>
      <c r="B699" s="96" t="s">
        <v>939</v>
      </c>
      <c r="C699" s="95">
        <v>4105221417</v>
      </c>
      <c r="D699" s="96" t="s">
        <v>901</v>
      </c>
      <c r="E699" s="96">
        <v>675</v>
      </c>
      <c r="F699" s="97" t="s">
        <v>162</v>
      </c>
      <c r="G699" s="6"/>
    </row>
    <row r="700" spans="1:7">
      <c r="A700" s="4">
        <v>699</v>
      </c>
      <c r="B700" s="96" t="s">
        <v>940</v>
      </c>
      <c r="C700" s="95">
        <v>4105221417</v>
      </c>
      <c r="D700" s="96" t="s">
        <v>901</v>
      </c>
      <c r="E700" s="96">
        <v>675</v>
      </c>
      <c r="F700" s="97" t="s">
        <v>162</v>
      </c>
      <c r="G700" s="6"/>
    </row>
    <row r="701" spans="1:7">
      <c r="A701" s="4">
        <v>700</v>
      </c>
      <c r="B701" s="96" t="s">
        <v>941</v>
      </c>
      <c r="C701" s="95">
        <v>4105221417</v>
      </c>
      <c r="D701" s="96" t="s">
        <v>901</v>
      </c>
      <c r="E701" s="96">
        <v>675</v>
      </c>
      <c r="F701" s="97" t="s">
        <v>162</v>
      </c>
      <c r="G701" s="6"/>
    </row>
    <row r="702" spans="1:7">
      <c r="A702" s="4">
        <v>701</v>
      </c>
      <c r="B702" s="96" t="s">
        <v>942</v>
      </c>
      <c r="C702" s="95">
        <v>4105221403</v>
      </c>
      <c r="D702" s="106" t="s">
        <v>911</v>
      </c>
      <c r="E702" s="96">
        <v>675</v>
      </c>
      <c r="F702" s="97" t="s">
        <v>162</v>
      </c>
      <c r="G702" s="6"/>
    </row>
    <row r="703" spans="1:7">
      <c r="A703" s="4">
        <v>702</v>
      </c>
      <c r="B703" s="96" t="s">
        <v>943</v>
      </c>
      <c r="C703" s="95">
        <v>4105221419</v>
      </c>
      <c r="D703" s="96" t="s">
        <v>944</v>
      </c>
      <c r="E703" s="96">
        <v>675</v>
      </c>
      <c r="F703" s="97" t="s">
        <v>162</v>
      </c>
      <c r="G703" s="6"/>
    </row>
    <row r="704" spans="1:7">
      <c r="A704" s="4">
        <v>703</v>
      </c>
      <c r="B704" s="96" t="s">
        <v>945</v>
      </c>
      <c r="C704" s="95">
        <v>4105221419</v>
      </c>
      <c r="D704" s="96" t="s">
        <v>944</v>
      </c>
      <c r="E704" s="96">
        <v>675</v>
      </c>
      <c r="F704" s="97" t="s">
        <v>162</v>
      </c>
      <c r="G704" s="6"/>
    </row>
    <row r="705" spans="1:7">
      <c r="A705" s="4">
        <v>704</v>
      </c>
      <c r="B705" s="96" t="s">
        <v>946</v>
      </c>
      <c r="C705" s="95">
        <v>4105221426</v>
      </c>
      <c r="D705" s="96" t="s">
        <v>913</v>
      </c>
      <c r="E705" s="96">
        <v>675</v>
      </c>
      <c r="F705" s="97" t="s">
        <v>162</v>
      </c>
      <c r="G705" s="6"/>
    </row>
    <row r="706" spans="1:7">
      <c r="A706" s="4">
        <v>705</v>
      </c>
      <c r="B706" s="96" t="s">
        <v>947</v>
      </c>
      <c r="C706" s="95">
        <v>4105221426</v>
      </c>
      <c r="D706" s="96" t="s">
        <v>913</v>
      </c>
      <c r="E706" s="96">
        <v>675</v>
      </c>
      <c r="F706" s="97" t="s">
        <v>162</v>
      </c>
      <c r="G706" s="6"/>
    </row>
    <row r="707" spans="1:7">
      <c r="A707" s="4">
        <v>706</v>
      </c>
      <c r="B707" s="96" t="s">
        <v>948</v>
      </c>
      <c r="C707" s="95">
        <v>4105221424</v>
      </c>
      <c r="D707" s="96" t="s">
        <v>891</v>
      </c>
      <c r="E707" s="96">
        <v>675</v>
      </c>
      <c r="F707" s="97" t="s">
        <v>162</v>
      </c>
      <c r="G707" s="6"/>
    </row>
    <row r="708" spans="1:7">
      <c r="A708" s="4">
        <v>707</v>
      </c>
      <c r="B708" s="96" t="s">
        <v>949</v>
      </c>
      <c r="C708" s="95">
        <v>4105221418</v>
      </c>
      <c r="D708" s="96" t="s">
        <v>885</v>
      </c>
      <c r="E708" s="96">
        <v>675</v>
      </c>
      <c r="F708" s="97" t="s">
        <v>162</v>
      </c>
      <c r="G708" s="6"/>
    </row>
    <row r="709" spans="1:7">
      <c r="A709" s="4">
        <v>708</v>
      </c>
      <c r="B709" s="96" t="s">
        <v>950</v>
      </c>
      <c r="C709" s="95">
        <v>4105221404</v>
      </c>
      <c r="D709" s="96" t="s">
        <v>951</v>
      </c>
      <c r="E709" s="96">
        <v>675</v>
      </c>
      <c r="F709" s="97" t="s">
        <v>162</v>
      </c>
      <c r="G709" s="6"/>
    </row>
    <row r="710" spans="1:7">
      <c r="A710" s="4">
        <v>709</v>
      </c>
      <c r="B710" s="96" t="s">
        <v>952</v>
      </c>
      <c r="C710" s="95">
        <v>4105221404</v>
      </c>
      <c r="D710" s="96" t="s">
        <v>951</v>
      </c>
      <c r="E710" s="96">
        <v>675</v>
      </c>
      <c r="F710" s="97" t="s">
        <v>162</v>
      </c>
      <c r="G710" s="6"/>
    </row>
    <row r="711" spans="1:7">
      <c r="A711" s="4">
        <v>710</v>
      </c>
      <c r="B711" s="96" t="s">
        <v>953</v>
      </c>
      <c r="C711" s="95">
        <v>4105221404</v>
      </c>
      <c r="D711" s="96" t="s">
        <v>951</v>
      </c>
      <c r="E711" s="96">
        <v>675</v>
      </c>
      <c r="F711" s="97" t="s">
        <v>162</v>
      </c>
      <c r="G711" s="6"/>
    </row>
    <row r="712" spans="1:7">
      <c r="A712" s="4">
        <v>711</v>
      </c>
      <c r="B712" s="107" t="s">
        <v>954</v>
      </c>
      <c r="C712" s="95">
        <v>4105221404</v>
      </c>
      <c r="D712" s="96" t="s">
        <v>951</v>
      </c>
      <c r="E712" s="96">
        <v>675</v>
      </c>
      <c r="F712" s="97" t="s">
        <v>162</v>
      </c>
      <c r="G712" s="6"/>
    </row>
    <row r="713" spans="1:7">
      <c r="A713" s="4">
        <v>712</v>
      </c>
      <c r="B713" s="106" t="s">
        <v>955</v>
      </c>
      <c r="C713" s="95">
        <v>4105221425</v>
      </c>
      <c r="D713" s="106" t="s">
        <v>876</v>
      </c>
      <c r="E713" s="96">
        <v>675</v>
      </c>
      <c r="F713" s="97" t="s">
        <v>162</v>
      </c>
      <c r="G713" s="6"/>
    </row>
    <row r="714" spans="1:7">
      <c r="A714" s="4">
        <v>713</v>
      </c>
      <c r="B714" s="106" t="s">
        <v>956</v>
      </c>
      <c r="C714" s="95">
        <v>4105221425</v>
      </c>
      <c r="D714" s="106" t="s">
        <v>876</v>
      </c>
      <c r="E714" s="96">
        <v>675</v>
      </c>
      <c r="F714" s="97" t="s">
        <v>49</v>
      </c>
      <c r="G714" s="6"/>
    </row>
    <row r="715" spans="1:7">
      <c r="A715" s="4">
        <v>714</v>
      </c>
      <c r="B715" s="106" t="s">
        <v>957</v>
      </c>
      <c r="C715" s="95">
        <v>4105221406</v>
      </c>
      <c r="D715" s="106" t="s">
        <v>958</v>
      </c>
      <c r="E715" s="96">
        <v>675</v>
      </c>
      <c r="F715" s="97" t="s">
        <v>162</v>
      </c>
      <c r="G715" s="6"/>
    </row>
    <row r="716" spans="1:7">
      <c r="A716" s="4">
        <v>715</v>
      </c>
      <c r="B716" s="96" t="s">
        <v>959</v>
      </c>
      <c r="C716" s="95">
        <v>4105221420</v>
      </c>
      <c r="D716" s="96" t="s">
        <v>903</v>
      </c>
      <c r="E716" s="96">
        <v>675</v>
      </c>
      <c r="F716" s="97" t="s">
        <v>162</v>
      </c>
      <c r="G716" s="6"/>
    </row>
    <row r="717" spans="1:7">
      <c r="A717" s="4">
        <v>716</v>
      </c>
      <c r="B717" s="96" t="s">
        <v>960</v>
      </c>
      <c r="C717" s="95">
        <v>4105221420</v>
      </c>
      <c r="D717" s="96" t="s">
        <v>903</v>
      </c>
      <c r="E717" s="96">
        <v>675</v>
      </c>
      <c r="F717" s="97" t="s">
        <v>162</v>
      </c>
      <c r="G717" s="6"/>
    </row>
    <row r="718" spans="1:7">
      <c r="A718" s="4">
        <v>717</v>
      </c>
      <c r="B718" s="96" t="s">
        <v>961</v>
      </c>
      <c r="C718" s="95">
        <v>4105221417</v>
      </c>
      <c r="D718" s="96" t="s">
        <v>901</v>
      </c>
      <c r="E718" s="96">
        <v>675</v>
      </c>
      <c r="F718" s="97" t="s">
        <v>162</v>
      </c>
      <c r="G718" s="6"/>
    </row>
    <row r="719" spans="1:7">
      <c r="A719" s="4">
        <v>718</v>
      </c>
      <c r="B719" s="100" t="s">
        <v>962</v>
      </c>
      <c r="C719" s="95">
        <v>4105221418</v>
      </c>
      <c r="D719" s="100" t="s">
        <v>885</v>
      </c>
      <c r="E719" s="96">
        <v>675</v>
      </c>
      <c r="F719" s="97" t="s">
        <v>162</v>
      </c>
      <c r="G719" s="6"/>
    </row>
    <row r="720" spans="1:7">
      <c r="A720" s="4">
        <v>719</v>
      </c>
      <c r="B720" s="100" t="s">
        <v>963</v>
      </c>
      <c r="C720" s="95">
        <v>4105221402</v>
      </c>
      <c r="D720" s="100" t="s">
        <v>928</v>
      </c>
      <c r="E720" s="96">
        <v>675</v>
      </c>
      <c r="F720" s="97" t="s">
        <v>162</v>
      </c>
      <c r="G720" s="6"/>
    </row>
    <row r="721" spans="1:7">
      <c r="A721" s="4">
        <v>720</v>
      </c>
      <c r="B721" s="100" t="s">
        <v>964</v>
      </c>
      <c r="C721" s="95">
        <v>4105221416</v>
      </c>
      <c r="D721" s="100" t="s">
        <v>958</v>
      </c>
      <c r="E721" s="96">
        <v>675</v>
      </c>
      <c r="F721" s="97" t="s">
        <v>162</v>
      </c>
      <c r="G721" s="6"/>
    </row>
    <row r="722" spans="1:7">
      <c r="A722" s="4">
        <v>721</v>
      </c>
      <c r="B722" s="100" t="s">
        <v>965</v>
      </c>
      <c r="C722" s="95">
        <v>4105221416</v>
      </c>
      <c r="D722" s="100" t="s">
        <v>958</v>
      </c>
      <c r="E722" s="96">
        <v>675</v>
      </c>
      <c r="F722" s="97" t="s">
        <v>162</v>
      </c>
      <c r="G722" s="6"/>
    </row>
    <row r="723" spans="1:7">
      <c r="A723" s="4">
        <v>722</v>
      </c>
      <c r="B723" s="100" t="s">
        <v>966</v>
      </c>
      <c r="C723" s="95">
        <v>4105221416</v>
      </c>
      <c r="D723" s="100"/>
      <c r="E723" s="96">
        <v>675</v>
      </c>
      <c r="F723" s="97" t="s">
        <v>162</v>
      </c>
      <c r="G723" s="6"/>
    </row>
    <row r="724" spans="1:7">
      <c r="A724" s="4">
        <v>723</v>
      </c>
      <c r="B724" s="100" t="s">
        <v>967</v>
      </c>
      <c r="C724" s="95">
        <v>4105221426</v>
      </c>
      <c r="D724" s="100" t="s">
        <v>968</v>
      </c>
      <c r="E724" s="96">
        <v>675</v>
      </c>
      <c r="F724" s="97" t="s">
        <v>162</v>
      </c>
      <c r="G724" s="6"/>
    </row>
    <row r="725" spans="1:7">
      <c r="A725" s="4">
        <v>724</v>
      </c>
      <c r="B725" s="100" t="s">
        <v>969</v>
      </c>
      <c r="C725" s="95">
        <v>4105221421</v>
      </c>
      <c r="D725" s="100" t="s">
        <v>905</v>
      </c>
      <c r="E725" s="96">
        <v>675</v>
      </c>
      <c r="F725" s="97" t="s">
        <v>162</v>
      </c>
      <c r="G725" s="6"/>
    </row>
    <row r="726" spans="1:7">
      <c r="A726" s="4">
        <v>725</v>
      </c>
      <c r="B726" s="100" t="s">
        <v>970</v>
      </c>
      <c r="C726" s="95">
        <v>4105221421</v>
      </c>
      <c r="D726" s="100" t="s">
        <v>905</v>
      </c>
      <c r="E726" s="96">
        <v>675</v>
      </c>
      <c r="F726" s="97" t="s">
        <v>162</v>
      </c>
      <c r="G726" s="6"/>
    </row>
    <row r="727" spans="1:7">
      <c r="A727" s="4">
        <v>726</v>
      </c>
      <c r="B727" s="108" t="s">
        <v>971</v>
      </c>
      <c r="C727" s="95">
        <v>4105221426</v>
      </c>
      <c r="D727" s="108" t="s">
        <v>968</v>
      </c>
      <c r="E727" s="96">
        <v>675</v>
      </c>
      <c r="F727" s="97" t="s">
        <v>162</v>
      </c>
      <c r="G727" s="6"/>
    </row>
    <row r="728" spans="1:7">
      <c r="A728" s="4">
        <v>727</v>
      </c>
      <c r="B728" s="108" t="s">
        <v>972</v>
      </c>
      <c r="C728" s="95">
        <v>4105221421</v>
      </c>
      <c r="D728" s="108" t="s">
        <v>905</v>
      </c>
      <c r="E728" s="96">
        <v>675</v>
      </c>
      <c r="F728" s="97" t="s">
        <v>162</v>
      </c>
      <c r="G728" s="6"/>
    </row>
    <row r="729" spans="1:7">
      <c r="A729" s="4">
        <v>728</v>
      </c>
      <c r="B729" s="100" t="s">
        <v>973</v>
      </c>
      <c r="C729" s="95">
        <v>4105221424</v>
      </c>
      <c r="D729" s="100" t="s">
        <v>891</v>
      </c>
      <c r="E729" s="96">
        <v>675</v>
      </c>
      <c r="F729" s="97" t="s">
        <v>162</v>
      </c>
      <c r="G729" s="6"/>
    </row>
    <row r="730" spans="1:7">
      <c r="A730" s="4">
        <v>729</v>
      </c>
      <c r="B730" s="100" t="s">
        <v>974</v>
      </c>
      <c r="C730" s="95">
        <v>4105221418</v>
      </c>
      <c r="D730" s="100" t="s">
        <v>885</v>
      </c>
      <c r="E730" s="96">
        <v>675</v>
      </c>
      <c r="F730" s="97" t="s">
        <v>162</v>
      </c>
      <c r="G730" s="6"/>
    </row>
    <row r="731" spans="1:7">
      <c r="A731" s="4">
        <v>730</v>
      </c>
      <c r="B731" s="100" t="s">
        <v>975</v>
      </c>
      <c r="C731" s="95">
        <v>4105221418</v>
      </c>
      <c r="D731" s="100"/>
      <c r="E731" s="96">
        <v>675</v>
      </c>
      <c r="F731" s="97" t="s">
        <v>9</v>
      </c>
      <c r="G731" s="6"/>
    </row>
    <row r="732" spans="1:7">
      <c r="A732" s="4">
        <v>731</v>
      </c>
      <c r="B732" s="109" t="s">
        <v>976</v>
      </c>
      <c r="C732" s="104">
        <v>4105221418</v>
      </c>
      <c r="D732" s="100"/>
      <c r="E732" s="96">
        <v>675</v>
      </c>
      <c r="F732" s="110" t="s">
        <v>977</v>
      </c>
      <c r="G732" s="6"/>
    </row>
    <row r="733" spans="1:7">
      <c r="A733" s="4">
        <v>732</v>
      </c>
      <c r="B733" s="111" t="s">
        <v>978</v>
      </c>
      <c r="C733" s="89">
        <v>4105221418</v>
      </c>
      <c r="D733" s="111" t="s">
        <v>897</v>
      </c>
      <c r="E733" s="96">
        <v>675</v>
      </c>
      <c r="F733" s="77" t="s">
        <v>162</v>
      </c>
      <c r="G733" s="6"/>
    </row>
    <row r="734" spans="1:7">
      <c r="A734" s="4">
        <v>733</v>
      </c>
      <c r="B734" s="100" t="s">
        <v>979</v>
      </c>
      <c r="C734" s="95">
        <v>4105221420</v>
      </c>
      <c r="D734" s="100" t="s">
        <v>903</v>
      </c>
      <c r="E734" s="96">
        <v>675</v>
      </c>
      <c r="F734" s="97" t="s">
        <v>162</v>
      </c>
      <c r="G734" s="6"/>
    </row>
    <row r="735" spans="1:7">
      <c r="A735" s="4">
        <v>734</v>
      </c>
      <c r="B735" s="32" t="s">
        <v>980</v>
      </c>
      <c r="C735" s="95">
        <v>4105221422</v>
      </c>
      <c r="D735" s="32" t="s">
        <v>887</v>
      </c>
      <c r="E735" s="96">
        <v>675</v>
      </c>
      <c r="F735" s="97" t="s">
        <v>9</v>
      </c>
      <c r="G735" s="6"/>
    </row>
    <row r="736" spans="1:7">
      <c r="A736" s="4">
        <v>735</v>
      </c>
      <c r="B736" s="32" t="s">
        <v>981</v>
      </c>
      <c r="C736" s="95">
        <v>4105221416</v>
      </c>
      <c r="D736" s="32" t="s">
        <v>958</v>
      </c>
      <c r="E736" s="96">
        <v>675</v>
      </c>
      <c r="F736" s="97" t="s">
        <v>162</v>
      </c>
      <c r="G736" s="6"/>
    </row>
    <row r="737" spans="1:7">
      <c r="A737" s="4">
        <v>736</v>
      </c>
      <c r="B737" s="32" t="s">
        <v>982</v>
      </c>
      <c r="C737" s="95">
        <v>4105221418</v>
      </c>
      <c r="D737" s="32" t="s">
        <v>885</v>
      </c>
      <c r="E737" s="96">
        <v>675</v>
      </c>
      <c r="F737" s="97" t="s">
        <v>162</v>
      </c>
      <c r="G737" s="6"/>
    </row>
    <row r="738" spans="1:7">
      <c r="A738" s="4">
        <v>737</v>
      </c>
      <c r="B738" s="32" t="s">
        <v>983</v>
      </c>
      <c r="C738" s="95">
        <v>4105221403</v>
      </c>
      <c r="D738" s="32" t="s">
        <v>911</v>
      </c>
      <c r="E738" s="96">
        <v>675</v>
      </c>
      <c r="F738" s="97" t="s">
        <v>162</v>
      </c>
      <c r="G738" s="6"/>
    </row>
    <row r="739" spans="1:7">
      <c r="A739" s="4">
        <v>738</v>
      </c>
      <c r="B739" s="32" t="s">
        <v>984</v>
      </c>
      <c r="C739" s="95">
        <v>4105221403</v>
      </c>
      <c r="D739" s="32" t="s">
        <v>911</v>
      </c>
      <c r="E739" s="96">
        <v>675</v>
      </c>
      <c r="F739" s="97" t="s">
        <v>162</v>
      </c>
      <c r="G739" s="6"/>
    </row>
    <row r="740" spans="1:7">
      <c r="A740" s="4">
        <v>739</v>
      </c>
      <c r="B740" s="32" t="s">
        <v>985</v>
      </c>
      <c r="C740" s="95">
        <v>4105221425</v>
      </c>
      <c r="D740" s="32" t="s">
        <v>876</v>
      </c>
      <c r="E740" s="96">
        <v>675</v>
      </c>
      <c r="F740" s="97" t="s">
        <v>9</v>
      </c>
      <c r="G740" s="6"/>
    </row>
    <row r="741" spans="1:7">
      <c r="A741" s="4">
        <v>740</v>
      </c>
      <c r="B741" s="32" t="s">
        <v>986</v>
      </c>
      <c r="C741" s="95">
        <v>4105221416</v>
      </c>
      <c r="D741" s="32" t="s">
        <v>918</v>
      </c>
      <c r="E741" s="96">
        <v>675</v>
      </c>
      <c r="F741" s="97" t="s">
        <v>162</v>
      </c>
      <c r="G741" s="6"/>
    </row>
    <row r="742" spans="1:7">
      <c r="A742" s="4">
        <v>741</v>
      </c>
      <c r="B742" s="32" t="s">
        <v>987</v>
      </c>
      <c r="C742" s="95">
        <v>4105221403</v>
      </c>
      <c r="D742" s="32" t="s">
        <v>911</v>
      </c>
      <c r="E742" s="96">
        <v>675</v>
      </c>
      <c r="F742" s="97" t="s">
        <v>162</v>
      </c>
      <c r="G742" s="6"/>
    </row>
    <row r="743" spans="1:7">
      <c r="A743" s="4">
        <v>742</v>
      </c>
      <c r="B743" s="32" t="s">
        <v>988</v>
      </c>
      <c r="C743" s="95">
        <v>4105221417</v>
      </c>
      <c r="D743" s="32" t="s">
        <v>901</v>
      </c>
      <c r="E743" s="96">
        <v>675</v>
      </c>
      <c r="F743" s="97" t="s">
        <v>162</v>
      </c>
      <c r="G743" s="6"/>
    </row>
    <row r="744" spans="1:7">
      <c r="A744" s="4">
        <v>743</v>
      </c>
      <c r="B744" s="32" t="s">
        <v>989</v>
      </c>
      <c r="C744" s="95">
        <v>4105221417</v>
      </c>
      <c r="D744" s="32" t="s">
        <v>901</v>
      </c>
      <c r="E744" s="96">
        <v>675</v>
      </c>
      <c r="F744" s="97" t="s">
        <v>162</v>
      </c>
      <c r="G744" s="6"/>
    </row>
    <row r="745" spans="1:7">
      <c r="A745" s="4">
        <v>744</v>
      </c>
      <c r="B745" s="32" t="s">
        <v>990</v>
      </c>
      <c r="C745" s="95">
        <v>4105221402</v>
      </c>
      <c r="D745" s="32" t="s">
        <v>928</v>
      </c>
      <c r="E745" s="96">
        <v>675</v>
      </c>
      <c r="F745" s="97" t="s">
        <v>162</v>
      </c>
      <c r="G745" s="6"/>
    </row>
    <row r="746" spans="1:7">
      <c r="A746" s="4">
        <v>745</v>
      </c>
      <c r="B746" s="32" t="s">
        <v>991</v>
      </c>
      <c r="C746" s="95">
        <v>4105221416</v>
      </c>
      <c r="D746" s="32" t="s">
        <v>958</v>
      </c>
      <c r="E746" s="96">
        <v>675</v>
      </c>
      <c r="F746" s="97" t="s">
        <v>162</v>
      </c>
      <c r="G746" s="6"/>
    </row>
    <row r="747" spans="1:7">
      <c r="A747" s="4">
        <v>746</v>
      </c>
      <c r="B747" s="32" t="s">
        <v>992</v>
      </c>
      <c r="C747" s="95">
        <v>4105221403</v>
      </c>
      <c r="D747" s="32" t="s">
        <v>911</v>
      </c>
      <c r="E747" s="96">
        <v>675</v>
      </c>
      <c r="F747" s="97" t="s">
        <v>162</v>
      </c>
      <c r="G747" s="6"/>
    </row>
    <row r="748" spans="1:7">
      <c r="A748" s="4">
        <v>747</v>
      </c>
      <c r="B748" s="94" t="s">
        <v>993</v>
      </c>
      <c r="C748" s="97" t="s">
        <v>994</v>
      </c>
      <c r="D748" s="94" t="s">
        <v>891</v>
      </c>
      <c r="E748" s="96">
        <v>675</v>
      </c>
      <c r="F748" s="97" t="s">
        <v>162</v>
      </c>
      <c r="G748" s="6"/>
    </row>
    <row r="749" spans="1:7">
      <c r="A749" s="4">
        <v>748</v>
      </c>
      <c r="B749" s="100" t="s">
        <v>486</v>
      </c>
      <c r="C749" s="99" t="s">
        <v>995</v>
      </c>
      <c r="D749" s="112" t="s">
        <v>903</v>
      </c>
      <c r="E749" s="96">
        <v>675</v>
      </c>
      <c r="F749" s="99" t="s">
        <v>162</v>
      </c>
      <c r="G749" s="6"/>
    </row>
    <row r="750" spans="1:7">
      <c r="A750" s="4">
        <v>749</v>
      </c>
      <c r="B750" s="100" t="s">
        <v>996</v>
      </c>
      <c r="C750" s="99" t="s">
        <v>995</v>
      </c>
      <c r="D750" s="112"/>
      <c r="E750" s="96">
        <v>675</v>
      </c>
      <c r="F750" s="113" t="s">
        <v>162</v>
      </c>
      <c r="G750" s="6"/>
    </row>
    <row r="751" spans="1:7">
      <c r="A751" s="4">
        <v>750</v>
      </c>
      <c r="B751" s="100" t="s">
        <v>997</v>
      </c>
      <c r="C751" s="99" t="s">
        <v>995</v>
      </c>
      <c r="D751" s="100" t="s">
        <v>903</v>
      </c>
      <c r="E751" s="96">
        <v>675</v>
      </c>
      <c r="F751" s="99" t="s">
        <v>162</v>
      </c>
      <c r="G751" s="6"/>
    </row>
    <row r="752" spans="1:7">
      <c r="A752" s="4">
        <v>751</v>
      </c>
      <c r="B752" s="100" t="s">
        <v>998</v>
      </c>
      <c r="C752" s="99" t="s">
        <v>999</v>
      </c>
      <c r="D752" s="100" t="s">
        <v>951</v>
      </c>
      <c r="E752" s="96">
        <v>675</v>
      </c>
      <c r="F752" s="99" t="s">
        <v>162</v>
      </c>
      <c r="G752" s="6"/>
    </row>
    <row r="753" spans="1:7">
      <c r="A753" s="4">
        <v>752</v>
      </c>
      <c r="B753" s="94" t="s">
        <v>1000</v>
      </c>
      <c r="C753" s="97" t="s">
        <v>1001</v>
      </c>
      <c r="D753" s="94" t="s">
        <v>928</v>
      </c>
      <c r="E753" s="96">
        <v>675</v>
      </c>
      <c r="F753" s="97" t="s">
        <v>9</v>
      </c>
      <c r="G753" s="6"/>
    </row>
    <row r="754" spans="1:7">
      <c r="A754" s="4">
        <v>753</v>
      </c>
      <c r="B754" s="94" t="s">
        <v>1002</v>
      </c>
      <c r="C754" s="97" t="s">
        <v>1001</v>
      </c>
      <c r="D754" s="94" t="s">
        <v>905</v>
      </c>
      <c r="E754" s="96">
        <v>675</v>
      </c>
      <c r="F754" s="114" t="s">
        <v>162</v>
      </c>
      <c r="G754" s="6"/>
    </row>
    <row r="755" spans="1:7">
      <c r="A755" s="4">
        <v>754</v>
      </c>
      <c r="B755" s="94" t="s">
        <v>1003</v>
      </c>
      <c r="C755" s="97" t="s">
        <v>1004</v>
      </c>
      <c r="D755" s="94" t="s">
        <v>1005</v>
      </c>
      <c r="E755" s="96">
        <v>675</v>
      </c>
      <c r="F755" s="97" t="s">
        <v>162</v>
      </c>
      <c r="G755" s="6"/>
    </row>
    <row r="756" spans="1:7">
      <c r="A756" s="4">
        <v>755</v>
      </c>
      <c r="B756" s="94" t="s">
        <v>1006</v>
      </c>
      <c r="C756" s="97" t="s">
        <v>1007</v>
      </c>
      <c r="D756" s="94" t="s">
        <v>921</v>
      </c>
      <c r="E756" s="96">
        <v>675</v>
      </c>
      <c r="F756" s="114" t="s">
        <v>162</v>
      </c>
      <c r="G756" s="6"/>
    </row>
    <row r="757" spans="1:7">
      <c r="A757" s="4">
        <v>756</v>
      </c>
      <c r="B757" s="100" t="s">
        <v>1008</v>
      </c>
      <c r="C757" s="97" t="s">
        <v>1009</v>
      </c>
      <c r="D757" s="100" t="s">
        <v>911</v>
      </c>
      <c r="E757" s="96">
        <v>675</v>
      </c>
      <c r="F757" s="97" t="s">
        <v>9</v>
      </c>
      <c r="G757" s="6"/>
    </row>
    <row r="758" spans="1:7">
      <c r="A758" s="4">
        <v>757</v>
      </c>
      <c r="B758" s="94" t="s">
        <v>1010</v>
      </c>
      <c r="C758" s="95">
        <v>4105221422</v>
      </c>
      <c r="D758" s="94" t="s">
        <v>887</v>
      </c>
      <c r="E758" s="96">
        <v>675</v>
      </c>
      <c r="F758" s="97" t="s">
        <v>162</v>
      </c>
      <c r="G758" s="6"/>
    </row>
    <row r="759" spans="1:7">
      <c r="A759" s="4">
        <v>758</v>
      </c>
      <c r="B759" s="94" t="s">
        <v>1011</v>
      </c>
      <c r="C759" s="32">
        <v>4105221417</v>
      </c>
      <c r="D759" s="94" t="s">
        <v>1012</v>
      </c>
      <c r="E759" s="96">
        <v>675</v>
      </c>
      <c r="F759" s="97" t="s">
        <v>162</v>
      </c>
      <c r="G759" s="6"/>
    </row>
    <row r="760" spans="1:7">
      <c r="A760" s="4">
        <v>759</v>
      </c>
      <c r="B760" s="94" t="s">
        <v>1013</v>
      </c>
      <c r="C760" s="95">
        <v>4105221402</v>
      </c>
      <c r="D760" s="94" t="s">
        <v>928</v>
      </c>
      <c r="E760" s="96">
        <v>675</v>
      </c>
      <c r="F760" s="114" t="s">
        <v>9</v>
      </c>
      <c r="G760" s="6"/>
    </row>
    <row r="761" spans="1:7">
      <c r="A761" s="4">
        <v>760</v>
      </c>
      <c r="B761" s="100" t="s">
        <v>1014</v>
      </c>
      <c r="C761" s="95">
        <v>4105221420</v>
      </c>
      <c r="D761" s="100" t="s">
        <v>903</v>
      </c>
      <c r="E761" s="96">
        <v>675</v>
      </c>
      <c r="F761" s="97" t="s">
        <v>9</v>
      </c>
      <c r="G761" s="6"/>
    </row>
    <row r="762" spans="1:7">
      <c r="A762" s="4">
        <v>761</v>
      </c>
      <c r="B762" s="94" t="s">
        <v>1015</v>
      </c>
      <c r="C762" s="95">
        <v>4105221425</v>
      </c>
      <c r="D762" s="94" t="s">
        <v>1016</v>
      </c>
      <c r="E762" s="96">
        <v>675</v>
      </c>
      <c r="F762" s="97" t="s">
        <v>162</v>
      </c>
      <c r="G762" s="6"/>
    </row>
    <row r="763" spans="1:7">
      <c r="A763" s="4">
        <v>762</v>
      </c>
      <c r="B763" s="94" t="s">
        <v>1017</v>
      </c>
      <c r="C763" s="95">
        <v>4105221425</v>
      </c>
      <c r="D763" s="94"/>
      <c r="E763" s="96">
        <v>675</v>
      </c>
      <c r="F763" s="114" t="s">
        <v>162</v>
      </c>
      <c r="G763" s="6"/>
    </row>
    <row r="764" spans="1:7">
      <c r="A764" s="4">
        <v>763</v>
      </c>
      <c r="B764" s="94" t="s">
        <v>1018</v>
      </c>
      <c r="C764" s="95">
        <v>4105221403</v>
      </c>
      <c r="D764" s="94" t="s">
        <v>911</v>
      </c>
      <c r="E764" s="96">
        <v>675</v>
      </c>
      <c r="F764" s="97" t="s">
        <v>162</v>
      </c>
      <c r="G764" s="6"/>
    </row>
    <row r="765" spans="1:7">
      <c r="A765" s="4">
        <v>764</v>
      </c>
      <c r="B765" s="94" t="s">
        <v>1019</v>
      </c>
      <c r="C765" s="95">
        <v>4105221416</v>
      </c>
      <c r="D765" s="94" t="s">
        <v>958</v>
      </c>
      <c r="E765" s="96">
        <v>675</v>
      </c>
      <c r="F765" s="114" t="s">
        <v>162</v>
      </c>
      <c r="G765" s="6"/>
    </row>
    <row r="766" spans="1:7">
      <c r="A766" s="4">
        <v>765</v>
      </c>
      <c r="B766" s="100" t="s">
        <v>1020</v>
      </c>
      <c r="C766" s="95">
        <v>4105221419</v>
      </c>
      <c r="D766" s="100" t="s">
        <v>944</v>
      </c>
      <c r="E766" s="96">
        <v>675</v>
      </c>
      <c r="F766" s="97" t="s">
        <v>162</v>
      </c>
      <c r="G766" s="6"/>
    </row>
    <row r="767" spans="1:7">
      <c r="A767" s="4">
        <v>766</v>
      </c>
      <c r="B767" s="100" t="s">
        <v>1021</v>
      </c>
      <c r="C767" s="99" t="s">
        <v>995</v>
      </c>
      <c r="D767" s="100" t="s">
        <v>903</v>
      </c>
      <c r="E767" s="96">
        <v>675</v>
      </c>
      <c r="F767" s="99" t="s">
        <v>162</v>
      </c>
      <c r="G767" s="6"/>
    </row>
    <row r="768" spans="1:7">
      <c r="A768" s="4">
        <v>767</v>
      </c>
      <c r="B768" s="111" t="s">
        <v>1022</v>
      </c>
      <c r="C768" s="89">
        <v>4105221422</v>
      </c>
      <c r="D768" s="111" t="s">
        <v>887</v>
      </c>
      <c r="E768" s="96">
        <v>675</v>
      </c>
      <c r="F768" s="56" t="s">
        <v>162</v>
      </c>
      <c r="G768" s="6"/>
    </row>
    <row r="769" spans="1:7">
      <c r="A769" s="4">
        <v>768</v>
      </c>
      <c r="B769" s="111" t="s">
        <v>1023</v>
      </c>
      <c r="C769" s="89">
        <v>4105221403</v>
      </c>
      <c r="D769" s="111" t="s">
        <v>1024</v>
      </c>
      <c r="E769" s="96">
        <v>675</v>
      </c>
      <c r="F769" s="56" t="s">
        <v>162</v>
      </c>
      <c r="G769" s="6"/>
    </row>
    <row r="770" spans="1:7">
      <c r="A770" s="4">
        <v>769</v>
      </c>
      <c r="B770" s="115" t="s">
        <v>1025</v>
      </c>
      <c r="C770" s="89">
        <v>4105221426</v>
      </c>
      <c r="D770" s="115" t="s">
        <v>968</v>
      </c>
      <c r="E770" s="96">
        <v>675</v>
      </c>
      <c r="F770" s="116" t="s">
        <v>162</v>
      </c>
      <c r="G770" s="6"/>
    </row>
    <row r="771" spans="1:7">
      <c r="A771" s="4">
        <v>770</v>
      </c>
      <c r="B771" s="111" t="s">
        <v>1026</v>
      </c>
      <c r="C771" s="89">
        <v>4105221426</v>
      </c>
      <c r="D771" s="115" t="s">
        <v>968</v>
      </c>
      <c r="E771" s="96">
        <v>675</v>
      </c>
      <c r="F771" s="77" t="s">
        <v>162</v>
      </c>
      <c r="G771" s="6"/>
    </row>
    <row r="772" spans="1:7">
      <c r="A772" s="4">
        <v>771</v>
      </c>
      <c r="B772" s="111" t="s">
        <v>1027</v>
      </c>
      <c r="C772" s="89">
        <v>4105221420</v>
      </c>
      <c r="D772" s="111" t="s">
        <v>903</v>
      </c>
      <c r="E772" s="96">
        <v>675</v>
      </c>
      <c r="F772" s="56" t="s">
        <v>9</v>
      </c>
      <c r="G772" s="6"/>
    </row>
    <row r="773" spans="1:7">
      <c r="A773" s="4">
        <v>772</v>
      </c>
      <c r="B773" s="111" t="s">
        <v>1028</v>
      </c>
      <c r="C773" s="89">
        <v>4105221424</v>
      </c>
      <c r="D773" s="111" t="s">
        <v>891</v>
      </c>
      <c r="E773" s="96">
        <v>675</v>
      </c>
      <c r="F773" s="56" t="s">
        <v>162</v>
      </c>
      <c r="G773" s="6"/>
    </row>
    <row r="774" spans="1:7">
      <c r="A774" s="4">
        <v>773</v>
      </c>
      <c r="B774" s="115" t="s">
        <v>1029</v>
      </c>
      <c r="C774" s="89">
        <v>4105221401</v>
      </c>
      <c r="D774" s="115" t="s">
        <v>1030</v>
      </c>
      <c r="E774" s="96">
        <v>675</v>
      </c>
      <c r="F774" s="116" t="s">
        <v>162</v>
      </c>
      <c r="G774" s="6"/>
    </row>
    <row r="775" spans="1:7">
      <c r="A775" s="4">
        <v>774</v>
      </c>
      <c r="B775" s="115" t="s">
        <v>1031</v>
      </c>
      <c r="C775" s="89">
        <v>4105221418</v>
      </c>
      <c r="D775" s="115" t="s">
        <v>897</v>
      </c>
      <c r="E775" s="96">
        <v>675</v>
      </c>
      <c r="F775" s="116" t="s">
        <v>9</v>
      </c>
      <c r="G775" s="6"/>
    </row>
    <row r="776" spans="1:7">
      <c r="A776" s="4">
        <v>775</v>
      </c>
      <c r="B776" s="115" t="s">
        <v>1032</v>
      </c>
      <c r="C776" s="89">
        <v>4105221415</v>
      </c>
      <c r="D776" s="115" t="s">
        <v>921</v>
      </c>
      <c r="E776" s="96">
        <v>675</v>
      </c>
      <c r="F776" s="116" t="s">
        <v>162</v>
      </c>
      <c r="G776" s="6"/>
    </row>
    <row r="777" spans="1:7">
      <c r="A777" s="4">
        <v>776</v>
      </c>
      <c r="B777" s="115" t="s">
        <v>1033</v>
      </c>
      <c r="C777" s="89">
        <v>4105221413</v>
      </c>
      <c r="D777" s="115" t="s">
        <v>923</v>
      </c>
      <c r="E777" s="96">
        <v>675</v>
      </c>
      <c r="F777" s="116" t="s">
        <v>162</v>
      </c>
      <c r="G777" s="6"/>
    </row>
    <row r="778" spans="1:7">
      <c r="A778" s="4">
        <v>777</v>
      </c>
      <c r="B778" s="115" t="s">
        <v>1034</v>
      </c>
      <c r="C778" s="89">
        <v>4105221413</v>
      </c>
      <c r="D778" s="115" t="s">
        <v>923</v>
      </c>
      <c r="E778" s="96">
        <v>675</v>
      </c>
      <c r="F778" s="116" t="s">
        <v>162</v>
      </c>
      <c r="G778" s="6"/>
    </row>
    <row r="779" spans="1:7">
      <c r="A779" s="4">
        <v>778</v>
      </c>
      <c r="B779" s="115" t="s">
        <v>1035</v>
      </c>
      <c r="C779" s="89">
        <v>4105221403</v>
      </c>
      <c r="D779" s="115" t="s">
        <v>911</v>
      </c>
      <c r="E779" s="96">
        <v>675</v>
      </c>
      <c r="F779" s="116" t="s">
        <v>162</v>
      </c>
      <c r="G779" s="6"/>
    </row>
    <row r="780" spans="1:7">
      <c r="A780" s="4">
        <v>779</v>
      </c>
      <c r="B780" s="115" t="s">
        <v>1036</v>
      </c>
      <c r="C780" s="89">
        <v>4105221419</v>
      </c>
      <c r="D780" s="115" t="s">
        <v>944</v>
      </c>
      <c r="E780" s="96">
        <v>675</v>
      </c>
      <c r="F780" s="116" t="s">
        <v>9</v>
      </c>
      <c r="G780" s="6"/>
    </row>
    <row r="781" spans="1:7">
      <c r="A781" s="4">
        <v>780</v>
      </c>
      <c r="B781" s="44" t="s">
        <v>1037</v>
      </c>
      <c r="C781" s="89">
        <v>4105221425</v>
      </c>
      <c r="D781" s="44" t="s">
        <v>876</v>
      </c>
      <c r="E781" s="96">
        <v>675</v>
      </c>
      <c r="F781" s="77" t="s">
        <v>162</v>
      </c>
      <c r="G781" s="6"/>
    </row>
    <row r="782" spans="1:7">
      <c r="A782" s="4">
        <v>781</v>
      </c>
      <c r="B782" s="44" t="s">
        <v>1038</v>
      </c>
      <c r="C782" s="89">
        <v>4105221422</v>
      </c>
      <c r="D782" s="111" t="s">
        <v>887</v>
      </c>
      <c r="E782" s="96">
        <v>675</v>
      </c>
      <c r="F782" s="77" t="s">
        <v>162</v>
      </c>
      <c r="G782" s="6"/>
    </row>
    <row r="783" spans="1:7">
      <c r="A783" s="4">
        <v>782</v>
      </c>
      <c r="B783" s="44" t="s">
        <v>1039</v>
      </c>
      <c r="C783" s="89">
        <v>4105221426</v>
      </c>
      <c r="D783" s="111" t="s">
        <v>968</v>
      </c>
      <c r="E783" s="96">
        <v>675</v>
      </c>
      <c r="F783" s="77" t="s">
        <v>162</v>
      </c>
      <c r="G783" s="6"/>
    </row>
    <row r="784" spans="1:7">
      <c r="A784" s="4">
        <v>783</v>
      </c>
      <c r="B784" s="44" t="s">
        <v>1040</v>
      </c>
      <c r="C784" s="89">
        <v>4105221426</v>
      </c>
      <c r="D784" s="111" t="s">
        <v>968</v>
      </c>
      <c r="E784" s="96">
        <v>675</v>
      </c>
      <c r="F784" s="77" t="s">
        <v>162</v>
      </c>
      <c r="G784" s="6"/>
    </row>
    <row r="785" spans="1:7">
      <c r="A785" s="4">
        <v>784</v>
      </c>
      <c r="B785" s="44" t="s">
        <v>1041</v>
      </c>
      <c r="C785" s="89">
        <v>4105221416</v>
      </c>
      <c r="D785" s="111" t="s">
        <v>1042</v>
      </c>
      <c r="E785" s="117">
        <v>675</v>
      </c>
      <c r="F785" s="77" t="s">
        <v>162</v>
      </c>
      <c r="G785" s="6"/>
    </row>
    <row r="786" spans="1:7">
      <c r="A786" s="4">
        <v>785</v>
      </c>
      <c r="B786" s="44" t="s">
        <v>1043</v>
      </c>
      <c r="C786" s="89">
        <v>4105221403</v>
      </c>
      <c r="D786" s="115" t="s">
        <v>911</v>
      </c>
      <c r="E786" s="117">
        <v>675</v>
      </c>
      <c r="F786" s="77" t="s">
        <v>162</v>
      </c>
      <c r="G786" s="6"/>
    </row>
    <row r="787" spans="1:7">
      <c r="A787" s="4">
        <v>786</v>
      </c>
      <c r="B787" s="118" t="s">
        <v>1044</v>
      </c>
      <c r="C787" s="119">
        <v>4105221403</v>
      </c>
      <c r="D787" s="120" t="s">
        <v>911</v>
      </c>
      <c r="E787" s="121">
        <v>675</v>
      </c>
      <c r="F787" s="122" t="s">
        <v>162</v>
      </c>
      <c r="G787" s="6"/>
    </row>
    <row r="788" spans="1:7">
      <c r="A788" s="4">
        <v>787</v>
      </c>
      <c r="B788" s="123" t="s">
        <v>1045</v>
      </c>
      <c r="C788" s="48">
        <v>4105221909</v>
      </c>
      <c r="D788" s="123" t="s">
        <v>1046</v>
      </c>
      <c r="E788" s="124">
        <v>675</v>
      </c>
      <c r="F788" s="123" t="s">
        <v>977</v>
      </c>
      <c r="G788" s="6"/>
    </row>
    <row r="789" spans="1:7">
      <c r="A789" s="4">
        <v>788</v>
      </c>
      <c r="B789" s="123" t="s">
        <v>1047</v>
      </c>
      <c r="C789" s="48">
        <v>4105221909</v>
      </c>
      <c r="D789" s="123" t="s">
        <v>1046</v>
      </c>
      <c r="E789" s="124">
        <v>675</v>
      </c>
      <c r="F789" s="123" t="s">
        <v>9</v>
      </c>
      <c r="G789" s="6"/>
    </row>
    <row r="790" spans="1:7">
      <c r="A790" s="4">
        <v>789</v>
      </c>
      <c r="B790" s="123" t="s">
        <v>1048</v>
      </c>
      <c r="C790" s="48">
        <v>4105221913</v>
      </c>
      <c r="D790" s="123" t="s">
        <v>1049</v>
      </c>
      <c r="E790" s="124">
        <v>675</v>
      </c>
      <c r="F790" s="123" t="s">
        <v>977</v>
      </c>
      <c r="G790" s="6"/>
    </row>
    <row r="791" spans="1:7">
      <c r="A791" s="4">
        <v>790</v>
      </c>
      <c r="B791" s="123" t="s">
        <v>1050</v>
      </c>
      <c r="C791" s="48">
        <v>4105221913</v>
      </c>
      <c r="D791" s="123" t="s">
        <v>1049</v>
      </c>
      <c r="E791" s="124">
        <v>675</v>
      </c>
      <c r="F791" s="123" t="s">
        <v>977</v>
      </c>
      <c r="G791" s="6"/>
    </row>
    <row r="792" spans="1:7">
      <c r="A792" s="4">
        <v>791</v>
      </c>
      <c r="B792" s="123" t="s">
        <v>1051</v>
      </c>
      <c r="C792" s="48">
        <v>4105221913</v>
      </c>
      <c r="D792" s="123" t="s">
        <v>1049</v>
      </c>
      <c r="E792" s="124">
        <v>675</v>
      </c>
      <c r="F792" s="123" t="s">
        <v>977</v>
      </c>
      <c r="G792" s="6"/>
    </row>
    <row r="793" spans="1:7">
      <c r="A793" s="4">
        <v>792</v>
      </c>
      <c r="B793" s="123" t="s">
        <v>1052</v>
      </c>
      <c r="C793" s="48">
        <v>4105221924</v>
      </c>
      <c r="D793" s="123" t="s">
        <v>1053</v>
      </c>
      <c r="E793" s="124">
        <v>675</v>
      </c>
      <c r="F793" s="123" t="s">
        <v>49</v>
      </c>
      <c r="G793" s="6"/>
    </row>
    <row r="794" spans="1:7">
      <c r="A794" s="4">
        <v>793</v>
      </c>
      <c r="B794" s="123" t="s">
        <v>1054</v>
      </c>
      <c r="C794" s="48">
        <v>4105221924</v>
      </c>
      <c r="D794" s="123" t="s">
        <v>1053</v>
      </c>
      <c r="E794" s="124">
        <v>675</v>
      </c>
      <c r="F794" s="123" t="s">
        <v>977</v>
      </c>
      <c r="G794" s="6"/>
    </row>
    <row r="795" spans="1:7">
      <c r="A795" s="4">
        <v>794</v>
      </c>
      <c r="B795" s="123" t="s">
        <v>1055</v>
      </c>
      <c r="C795" s="48">
        <v>4105221934</v>
      </c>
      <c r="D795" s="123" t="s">
        <v>1056</v>
      </c>
      <c r="E795" s="124">
        <v>675</v>
      </c>
      <c r="F795" s="123" t="s">
        <v>977</v>
      </c>
      <c r="G795" s="6"/>
    </row>
    <row r="796" spans="1:7">
      <c r="A796" s="4">
        <v>795</v>
      </c>
      <c r="B796" s="123" t="s">
        <v>1057</v>
      </c>
      <c r="C796" s="48">
        <v>4105221910</v>
      </c>
      <c r="D796" s="123" t="s">
        <v>1058</v>
      </c>
      <c r="E796" s="124">
        <v>675</v>
      </c>
      <c r="F796" s="124">
        <v>10</v>
      </c>
      <c r="G796" s="6"/>
    </row>
    <row r="797" spans="1:7">
      <c r="A797" s="4">
        <v>796</v>
      </c>
      <c r="B797" s="123" t="s">
        <v>1059</v>
      </c>
      <c r="C797" s="48">
        <v>4105221910</v>
      </c>
      <c r="D797" s="123" t="s">
        <v>1058</v>
      </c>
      <c r="E797" s="124">
        <v>675</v>
      </c>
      <c r="F797" s="123" t="s">
        <v>977</v>
      </c>
      <c r="G797" s="6"/>
    </row>
    <row r="798" spans="1:7">
      <c r="A798" s="4">
        <v>797</v>
      </c>
      <c r="B798" s="123" t="s">
        <v>1060</v>
      </c>
      <c r="C798" s="48">
        <v>4105221904</v>
      </c>
      <c r="D798" s="123" t="s">
        <v>1061</v>
      </c>
      <c r="E798" s="124">
        <v>675</v>
      </c>
      <c r="F798" s="123" t="s">
        <v>977</v>
      </c>
      <c r="G798" s="6"/>
    </row>
    <row r="799" spans="1:7">
      <c r="A799" s="4">
        <v>798</v>
      </c>
      <c r="B799" s="123" t="s">
        <v>1062</v>
      </c>
      <c r="C799" s="48">
        <v>4105221904</v>
      </c>
      <c r="D799" s="123" t="s">
        <v>1061</v>
      </c>
      <c r="E799" s="124">
        <v>675</v>
      </c>
      <c r="F799" s="123" t="s">
        <v>977</v>
      </c>
      <c r="G799" s="6"/>
    </row>
    <row r="800" spans="1:7">
      <c r="A800" s="4">
        <v>799</v>
      </c>
      <c r="B800" s="123" t="s">
        <v>1063</v>
      </c>
      <c r="C800" s="48">
        <v>4105221904</v>
      </c>
      <c r="D800" s="123" t="s">
        <v>1061</v>
      </c>
      <c r="E800" s="124">
        <v>675</v>
      </c>
      <c r="F800" s="123" t="s">
        <v>977</v>
      </c>
      <c r="G800" s="6"/>
    </row>
    <row r="801" spans="1:7">
      <c r="A801" s="4">
        <v>800</v>
      </c>
      <c r="B801" s="123" t="s">
        <v>1064</v>
      </c>
      <c r="C801" s="48">
        <v>4105221904</v>
      </c>
      <c r="D801" s="123" t="s">
        <v>1061</v>
      </c>
      <c r="E801" s="124">
        <v>675</v>
      </c>
      <c r="F801" s="123" t="s">
        <v>977</v>
      </c>
      <c r="G801" s="6"/>
    </row>
    <row r="802" spans="1:7">
      <c r="A802" s="4">
        <v>801</v>
      </c>
      <c r="B802" s="123" t="s">
        <v>1065</v>
      </c>
      <c r="C802" s="48">
        <v>4105221904</v>
      </c>
      <c r="D802" s="123" t="s">
        <v>1061</v>
      </c>
      <c r="E802" s="124">
        <v>675</v>
      </c>
      <c r="F802" s="123" t="s">
        <v>977</v>
      </c>
      <c r="G802" s="6"/>
    </row>
    <row r="803" spans="1:7">
      <c r="A803" s="4">
        <v>802</v>
      </c>
      <c r="B803" s="123" t="s">
        <v>1066</v>
      </c>
      <c r="C803" s="48">
        <v>4105221904</v>
      </c>
      <c r="D803" s="123" t="s">
        <v>1061</v>
      </c>
      <c r="E803" s="124">
        <v>675</v>
      </c>
      <c r="F803" s="123" t="s">
        <v>977</v>
      </c>
      <c r="G803" s="6"/>
    </row>
    <row r="804" spans="1:7">
      <c r="A804" s="4">
        <v>803</v>
      </c>
      <c r="B804" s="123" t="s">
        <v>1067</v>
      </c>
      <c r="C804" s="48">
        <v>4105221904</v>
      </c>
      <c r="D804" s="123" t="s">
        <v>1061</v>
      </c>
      <c r="E804" s="124">
        <v>675</v>
      </c>
      <c r="F804" s="123" t="s">
        <v>977</v>
      </c>
      <c r="G804" s="6"/>
    </row>
    <row r="805" spans="1:7">
      <c r="A805" s="4">
        <v>804</v>
      </c>
      <c r="B805" s="123" t="s">
        <v>1068</v>
      </c>
      <c r="C805" s="48">
        <v>4105221936</v>
      </c>
      <c r="D805" s="123" t="s">
        <v>1069</v>
      </c>
      <c r="E805" s="124">
        <v>675</v>
      </c>
      <c r="F805" s="123" t="s">
        <v>977</v>
      </c>
      <c r="G805" s="6"/>
    </row>
    <row r="806" spans="1:7">
      <c r="A806" s="4">
        <v>805</v>
      </c>
      <c r="B806" s="123" t="s">
        <v>1070</v>
      </c>
      <c r="C806" s="48">
        <v>4105221936</v>
      </c>
      <c r="D806" s="123" t="s">
        <v>1069</v>
      </c>
      <c r="E806" s="124">
        <v>675</v>
      </c>
      <c r="F806" s="125" t="s">
        <v>977</v>
      </c>
      <c r="G806" s="6"/>
    </row>
    <row r="807" spans="1:7">
      <c r="A807" s="4">
        <v>806</v>
      </c>
      <c r="B807" s="123" t="s">
        <v>1071</v>
      </c>
      <c r="C807" s="48">
        <v>4105221935</v>
      </c>
      <c r="D807" s="123" t="s">
        <v>1072</v>
      </c>
      <c r="E807" s="124">
        <v>675</v>
      </c>
      <c r="F807" s="123" t="s">
        <v>977</v>
      </c>
      <c r="G807" s="6"/>
    </row>
    <row r="808" spans="1:7">
      <c r="A808" s="4">
        <v>807</v>
      </c>
      <c r="B808" s="123" t="s">
        <v>1073</v>
      </c>
      <c r="C808" s="48">
        <v>4105221902</v>
      </c>
      <c r="D808" s="123" t="s">
        <v>1074</v>
      </c>
      <c r="E808" s="124">
        <v>675</v>
      </c>
      <c r="F808" s="123" t="s">
        <v>977</v>
      </c>
      <c r="G808" s="6"/>
    </row>
    <row r="809" spans="1:7">
      <c r="A809" s="4">
        <v>808</v>
      </c>
      <c r="B809" s="123" t="s">
        <v>1075</v>
      </c>
      <c r="C809" s="48">
        <v>4105221902</v>
      </c>
      <c r="D809" s="123" t="s">
        <v>1074</v>
      </c>
      <c r="E809" s="124">
        <v>675</v>
      </c>
      <c r="F809" s="123" t="s">
        <v>977</v>
      </c>
      <c r="G809" s="6"/>
    </row>
    <row r="810" spans="1:7">
      <c r="A810" s="4">
        <v>809</v>
      </c>
      <c r="B810" s="123" t="s">
        <v>1076</v>
      </c>
      <c r="C810" s="48">
        <v>4105221905</v>
      </c>
      <c r="D810" s="123" t="s">
        <v>1077</v>
      </c>
      <c r="E810" s="124">
        <v>675</v>
      </c>
      <c r="F810" s="123" t="s">
        <v>977</v>
      </c>
      <c r="G810" s="6"/>
    </row>
    <row r="811" spans="1:7">
      <c r="A811" s="4">
        <v>810</v>
      </c>
      <c r="B811" s="123" t="s">
        <v>1078</v>
      </c>
      <c r="C811" s="48">
        <v>4105221905</v>
      </c>
      <c r="D811" s="123" t="s">
        <v>1077</v>
      </c>
      <c r="E811" s="124">
        <v>675</v>
      </c>
      <c r="F811" s="123" t="s">
        <v>162</v>
      </c>
      <c r="G811" s="6"/>
    </row>
    <row r="812" spans="1:7">
      <c r="A812" s="4">
        <v>811</v>
      </c>
      <c r="B812" s="123" t="s">
        <v>1079</v>
      </c>
      <c r="C812" s="48">
        <v>4105221905</v>
      </c>
      <c r="D812" s="123" t="s">
        <v>1077</v>
      </c>
      <c r="E812" s="124">
        <v>675</v>
      </c>
      <c r="F812" s="123" t="s">
        <v>977</v>
      </c>
      <c r="G812" s="6"/>
    </row>
    <row r="813" spans="1:7">
      <c r="A813" s="4">
        <v>812</v>
      </c>
      <c r="B813" s="123" t="s">
        <v>1080</v>
      </c>
      <c r="C813" s="48">
        <v>4105221901</v>
      </c>
      <c r="D813" s="123" t="s">
        <v>1081</v>
      </c>
      <c r="E813" s="124">
        <v>675</v>
      </c>
      <c r="F813" s="123" t="s">
        <v>977</v>
      </c>
      <c r="G813" s="6"/>
    </row>
    <row r="814" spans="1:7">
      <c r="A814" s="4">
        <v>813</v>
      </c>
      <c r="B814" s="123" t="s">
        <v>1082</v>
      </c>
      <c r="C814" s="48">
        <v>4105221901</v>
      </c>
      <c r="D814" s="123" t="s">
        <v>1081</v>
      </c>
      <c r="E814" s="124">
        <v>675</v>
      </c>
      <c r="F814" s="123" t="s">
        <v>977</v>
      </c>
      <c r="G814" s="6"/>
    </row>
    <row r="815" spans="1:7">
      <c r="A815" s="4">
        <v>814</v>
      </c>
      <c r="B815" s="123" t="s">
        <v>1083</v>
      </c>
      <c r="C815" s="48">
        <v>4105221901</v>
      </c>
      <c r="D815" s="123" t="s">
        <v>1081</v>
      </c>
      <c r="E815" s="124">
        <v>675</v>
      </c>
      <c r="F815" s="123" t="s">
        <v>49</v>
      </c>
      <c r="G815" s="6"/>
    </row>
    <row r="816" spans="1:7">
      <c r="A816" s="4">
        <v>815</v>
      </c>
      <c r="B816" s="123" t="s">
        <v>1084</v>
      </c>
      <c r="C816" s="48">
        <v>4105221933</v>
      </c>
      <c r="D816" s="123" t="s">
        <v>1085</v>
      </c>
      <c r="E816" s="124">
        <v>675</v>
      </c>
      <c r="F816" s="123" t="s">
        <v>977</v>
      </c>
      <c r="G816" s="6"/>
    </row>
    <row r="817" spans="1:7">
      <c r="A817" s="4">
        <v>816</v>
      </c>
      <c r="B817" s="123" t="s">
        <v>1086</v>
      </c>
      <c r="C817" s="48">
        <v>4105221933</v>
      </c>
      <c r="D817" s="123" t="s">
        <v>1085</v>
      </c>
      <c r="E817" s="124">
        <v>675</v>
      </c>
      <c r="F817" s="123" t="s">
        <v>977</v>
      </c>
      <c r="G817" s="6"/>
    </row>
    <row r="818" spans="1:7">
      <c r="A818" s="4">
        <v>817</v>
      </c>
      <c r="B818" s="123" t="s">
        <v>1087</v>
      </c>
      <c r="C818" s="48">
        <v>4105221916</v>
      </c>
      <c r="D818" s="123" t="s">
        <v>1088</v>
      </c>
      <c r="E818" s="124">
        <v>675</v>
      </c>
      <c r="F818" s="123" t="s">
        <v>9</v>
      </c>
      <c r="G818" s="6"/>
    </row>
    <row r="819" spans="1:7">
      <c r="A819" s="4">
        <v>818</v>
      </c>
      <c r="B819" s="126" t="s">
        <v>1089</v>
      </c>
      <c r="C819" s="62">
        <v>4105221916</v>
      </c>
      <c r="D819" s="126" t="s">
        <v>1088</v>
      </c>
      <c r="E819" s="124">
        <v>675</v>
      </c>
      <c r="F819" s="126" t="s">
        <v>977</v>
      </c>
      <c r="G819" s="6"/>
    </row>
    <row r="820" spans="1:7">
      <c r="A820" s="4">
        <v>819</v>
      </c>
      <c r="B820" s="123" t="s">
        <v>1090</v>
      </c>
      <c r="C820" s="48">
        <v>4105221916</v>
      </c>
      <c r="D820" s="123" t="s">
        <v>1088</v>
      </c>
      <c r="E820" s="124">
        <v>675</v>
      </c>
      <c r="F820" s="123" t="s">
        <v>162</v>
      </c>
      <c r="G820" s="6"/>
    </row>
    <row r="821" spans="1:7">
      <c r="A821" s="4">
        <v>820</v>
      </c>
      <c r="B821" s="123" t="s">
        <v>1091</v>
      </c>
      <c r="C821" s="48">
        <v>4105221916</v>
      </c>
      <c r="D821" s="123" t="s">
        <v>1088</v>
      </c>
      <c r="E821" s="124">
        <v>675</v>
      </c>
      <c r="F821" s="123" t="s">
        <v>977</v>
      </c>
      <c r="G821" s="6"/>
    </row>
    <row r="822" spans="1:7">
      <c r="A822" s="4">
        <v>821</v>
      </c>
      <c r="B822" s="123" t="s">
        <v>1092</v>
      </c>
      <c r="C822" s="48">
        <v>4105221916</v>
      </c>
      <c r="D822" s="123" t="s">
        <v>1088</v>
      </c>
      <c r="E822" s="124">
        <v>675</v>
      </c>
      <c r="F822" s="127" t="s">
        <v>9</v>
      </c>
      <c r="G822" s="6"/>
    </row>
    <row r="823" spans="1:7">
      <c r="A823" s="4">
        <v>822</v>
      </c>
      <c r="B823" s="123" t="s">
        <v>1093</v>
      </c>
      <c r="C823" s="48">
        <v>4105221916</v>
      </c>
      <c r="D823" s="123" t="s">
        <v>1088</v>
      </c>
      <c r="E823" s="124">
        <v>675</v>
      </c>
      <c r="F823" s="123" t="s">
        <v>977</v>
      </c>
      <c r="G823" s="6"/>
    </row>
    <row r="824" spans="1:7">
      <c r="A824" s="4">
        <v>823</v>
      </c>
      <c r="B824" s="123" t="s">
        <v>1094</v>
      </c>
      <c r="C824" s="48">
        <v>4105221918</v>
      </c>
      <c r="D824" s="123" t="s">
        <v>1095</v>
      </c>
      <c r="E824" s="124">
        <v>675</v>
      </c>
      <c r="F824" s="123" t="s">
        <v>9</v>
      </c>
      <c r="G824" s="6"/>
    </row>
    <row r="825" spans="1:7">
      <c r="A825" s="4">
        <v>824</v>
      </c>
      <c r="B825" s="123" t="s">
        <v>1096</v>
      </c>
      <c r="C825" s="48">
        <v>4105221918</v>
      </c>
      <c r="D825" s="123" t="s">
        <v>1095</v>
      </c>
      <c r="E825" s="124">
        <v>675</v>
      </c>
      <c r="F825" s="123" t="s">
        <v>49</v>
      </c>
      <c r="G825" s="6"/>
    </row>
    <row r="826" spans="1:7">
      <c r="A826" s="4">
        <v>825</v>
      </c>
      <c r="B826" s="123" t="s">
        <v>1097</v>
      </c>
      <c r="C826" s="48">
        <v>4105221911</v>
      </c>
      <c r="D826" s="123" t="s">
        <v>1098</v>
      </c>
      <c r="E826" s="124">
        <v>675</v>
      </c>
      <c r="F826" s="123" t="s">
        <v>977</v>
      </c>
      <c r="G826" s="6"/>
    </row>
    <row r="827" spans="1:7">
      <c r="A827" s="4">
        <v>826</v>
      </c>
      <c r="B827" s="123" t="s">
        <v>1099</v>
      </c>
      <c r="C827" s="48">
        <v>4105221911</v>
      </c>
      <c r="D827" s="123" t="s">
        <v>1098</v>
      </c>
      <c r="E827" s="124">
        <v>675</v>
      </c>
      <c r="F827" s="123" t="s">
        <v>9</v>
      </c>
      <c r="G827" s="6"/>
    </row>
    <row r="828" spans="1:7">
      <c r="A828" s="4">
        <v>827</v>
      </c>
      <c r="B828" s="123" t="s">
        <v>1100</v>
      </c>
      <c r="C828" s="48">
        <v>4105221911</v>
      </c>
      <c r="D828" s="123" t="s">
        <v>1098</v>
      </c>
      <c r="E828" s="124">
        <v>675</v>
      </c>
      <c r="F828" s="123" t="s">
        <v>9</v>
      </c>
      <c r="G828" s="6"/>
    </row>
    <row r="829" spans="1:7">
      <c r="A829" s="4">
        <v>828</v>
      </c>
      <c r="B829" s="123" t="s">
        <v>1101</v>
      </c>
      <c r="C829" s="48">
        <v>4105221911</v>
      </c>
      <c r="D829" s="123" t="s">
        <v>1098</v>
      </c>
      <c r="E829" s="124">
        <v>675</v>
      </c>
      <c r="F829" s="123" t="s">
        <v>977</v>
      </c>
      <c r="G829" s="6"/>
    </row>
    <row r="830" spans="1:7">
      <c r="A830" s="4">
        <v>829</v>
      </c>
      <c r="B830" s="123" t="s">
        <v>1102</v>
      </c>
      <c r="C830" s="48">
        <v>4105221915</v>
      </c>
      <c r="D830" s="123" t="s">
        <v>1103</v>
      </c>
      <c r="E830" s="124">
        <v>675</v>
      </c>
      <c r="F830" s="123" t="s">
        <v>977</v>
      </c>
      <c r="G830" s="6"/>
    </row>
    <row r="831" spans="1:7">
      <c r="A831" s="4">
        <v>830</v>
      </c>
      <c r="B831" s="123" t="s">
        <v>1104</v>
      </c>
      <c r="C831" s="48">
        <v>4105221914</v>
      </c>
      <c r="D831" s="123" t="s">
        <v>1105</v>
      </c>
      <c r="E831" s="124">
        <v>675</v>
      </c>
      <c r="F831" s="123" t="s">
        <v>162</v>
      </c>
      <c r="G831" s="6"/>
    </row>
    <row r="832" spans="1:7">
      <c r="A832" s="4">
        <v>831</v>
      </c>
      <c r="B832" s="123" t="s">
        <v>1106</v>
      </c>
      <c r="C832" s="48">
        <v>4105221914</v>
      </c>
      <c r="D832" s="123" t="s">
        <v>1105</v>
      </c>
      <c r="E832" s="124">
        <v>675</v>
      </c>
      <c r="F832" s="123" t="s">
        <v>977</v>
      </c>
      <c r="G832" s="6"/>
    </row>
    <row r="833" spans="1:7">
      <c r="A833" s="4">
        <v>832</v>
      </c>
      <c r="B833" s="123" t="s">
        <v>1107</v>
      </c>
      <c r="C833" s="48">
        <v>4105221908</v>
      </c>
      <c r="D833" s="123" t="s">
        <v>1108</v>
      </c>
      <c r="E833" s="124">
        <v>675</v>
      </c>
      <c r="F833" s="123" t="s">
        <v>9</v>
      </c>
      <c r="G833" s="6"/>
    </row>
    <row r="834" spans="1:7">
      <c r="A834" s="4">
        <v>833</v>
      </c>
      <c r="B834" s="123" t="s">
        <v>1109</v>
      </c>
      <c r="C834" s="48">
        <v>4105221908</v>
      </c>
      <c r="D834" s="123" t="s">
        <v>1108</v>
      </c>
      <c r="E834" s="124">
        <v>675</v>
      </c>
      <c r="F834" s="123" t="s">
        <v>977</v>
      </c>
      <c r="G834" s="6"/>
    </row>
    <row r="835" spans="1:7">
      <c r="A835" s="4">
        <v>834</v>
      </c>
      <c r="B835" s="128" t="s">
        <v>1110</v>
      </c>
      <c r="C835" s="48">
        <v>4105221931</v>
      </c>
      <c r="D835" s="123" t="s">
        <v>1111</v>
      </c>
      <c r="E835" s="124">
        <v>675</v>
      </c>
      <c r="F835" s="123" t="s">
        <v>49</v>
      </c>
      <c r="G835" s="6"/>
    </row>
    <row r="836" spans="1:7">
      <c r="A836" s="4">
        <v>835</v>
      </c>
      <c r="B836" s="129" t="s">
        <v>1112</v>
      </c>
      <c r="C836" s="48">
        <v>4105221931</v>
      </c>
      <c r="D836" s="123" t="s">
        <v>1111</v>
      </c>
      <c r="E836" s="124">
        <v>675</v>
      </c>
      <c r="F836" s="123" t="s">
        <v>977</v>
      </c>
      <c r="G836" s="6"/>
    </row>
    <row r="837" spans="1:7">
      <c r="A837" s="4">
        <v>836</v>
      </c>
      <c r="B837" s="123" t="s">
        <v>1113</v>
      </c>
      <c r="C837" s="48">
        <v>4105221931</v>
      </c>
      <c r="D837" s="123" t="s">
        <v>1111</v>
      </c>
      <c r="E837" s="124">
        <v>675</v>
      </c>
      <c r="F837" s="123" t="s">
        <v>977</v>
      </c>
      <c r="G837" s="6"/>
    </row>
    <row r="838" spans="1:7">
      <c r="A838" s="4">
        <v>837</v>
      </c>
      <c r="B838" s="123" t="s">
        <v>1114</v>
      </c>
      <c r="C838" s="48">
        <v>4105221907</v>
      </c>
      <c r="D838" s="123" t="s">
        <v>1115</v>
      </c>
      <c r="E838" s="124">
        <v>675</v>
      </c>
      <c r="F838" s="123" t="s">
        <v>9</v>
      </c>
      <c r="G838" s="6"/>
    </row>
    <row r="839" spans="1:7">
      <c r="A839" s="4">
        <v>838</v>
      </c>
      <c r="B839" s="123" t="s">
        <v>1116</v>
      </c>
      <c r="C839" s="48">
        <v>4105221907</v>
      </c>
      <c r="D839" s="123" t="s">
        <v>1115</v>
      </c>
      <c r="E839" s="124">
        <v>675</v>
      </c>
      <c r="F839" s="130" t="s">
        <v>218</v>
      </c>
      <c r="G839" s="6"/>
    </row>
    <row r="840" spans="1:7">
      <c r="A840" s="4">
        <v>839</v>
      </c>
      <c r="B840" s="123" t="s">
        <v>1117</v>
      </c>
      <c r="C840" s="48">
        <v>4105221925</v>
      </c>
      <c r="D840" s="123" t="s">
        <v>1118</v>
      </c>
      <c r="E840" s="124">
        <v>675</v>
      </c>
      <c r="F840" s="123" t="s">
        <v>977</v>
      </c>
      <c r="G840" s="6"/>
    </row>
    <row r="841" spans="1:7">
      <c r="A841" s="4">
        <v>840</v>
      </c>
      <c r="B841" s="131" t="s">
        <v>1119</v>
      </c>
      <c r="C841" s="48">
        <v>4105221925</v>
      </c>
      <c r="D841" s="123" t="s">
        <v>1118</v>
      </c>
      <c r="E841" s="124">
        <v>675</v>
      </c>
      <c r="F841" s="123" t="s">
        <v>977</v>
      </c>
      <c r="G841" s="6"/>
    </row>
    <row r="842" spans="1:7">
      <c r="A842" s="4">
        <v>841</v>
      </c>
      <c r="B842" s="131" t="s">
        <v>1120</v>
      </c>
      <c r="C842" s="48">
        <v>4105221925</v>
      </c>
      <c r="D842" s="123" t="s">
        <v>1118</v>
      </c>
      <c r="E842" s="124">
        <v>675</v>
      </c>
      <c r="F842" s="123" t="s">
        <v>977</v>
      </c>
      <c r="G842" s="6"/>
    </row>
    <row r="843" spans="1:7">
      <c r="A843" s="4">
        <v>842</v>
      </c>
      <c r="B843" s="123" t="s">
        <v>1121</v>
      </c>
      <c r="C843" s="48">
        <v>4105221925</v>
      </c>
      <c r="D843" s="123" t="s">
        <v>1118</v>
      </c>
      <c r="E843" s="124">
        <v>675</v>
      </c>
      <c r="F843" s="125" t="s">
        <v>65</v>
      </c>
      <c r="G843" s="6"/>
    </row>
    <row r="844" spans="1:7">
      <c r="A844" s="4">
        <v>843</v>
      </c>
      <c r="B844" s="123" t="s">
        <v>1122</v>
      </c>
      <c r="C844" s="48">
        <v>4105221925</v>
      </c>
      <c r="D844" s="123" t="s">
        <v>1118</v>
      </c>
      <c r="E844" s="124">
        <v>675</v>
      </c>
      <c r="F844" s="123" t="s">
        <v>977</v>
      </c>
      <c r="G844" s="6"/>
    </row>
    <row r="845" spans="1:7">
      <c r="A845" s="4">
        <v>844</v>
      </c>
      <c r="B845" s="123" t="s">
        <v>1123</v>
      </c>
      <c r="C845" s="48">
        <v>4105221925</v>
      </c>
      <c r="D845" s="123" t="s">
        <v>1118</v>
      </c>
      <c r="E845" s="124">
        <v>675</v>
      </c>
      <c r="F845" s="123" t="s">
        <v>977</v>
      </c>
      <c r="G845" s="6"/>
    </row>
    <row r="846" spans="1:7">
      <c r="A846" s="4">
        <v>845</v>
      </c>
      <c r="B846" s="123" t="s">
        <v>1124</v>
      </c>
      <c r="C846" s="48">
        <v>4105221925</v>
      </c>
      <c r="D846" s="123" t="s">
        <v>1118</v>
      </c>
      <c r="E846" s="124">
        <v>675</v>
      </c>
      <c r="F846" s="123" t="s">
        <v>977</v>
      </c>
      <c r="G846" s="6"/>
    </row>
    <row r="847" spans="1:7">
      <c r="A847" s="4">
        <v>846</v>
      </c>
      <c r="B847" s="123" t="s">
        <v>1125</v>
      </c>
      <c r="C847" s="48">
        <v>4105221925</v>
      </c>
      <c r="D847" s="123" t="s">
        <v>1118</v>
      </c>
      <c r="E847" s="124">
        <v>675</v>
      </c>
      <c r="F847" s="123" t="s">
        <v>9</v>
      </c>
      <c r="G847" s="6"/>
    </row>
    <row r="848" spans="1:7">
      <c r="A848" s="4">
        <v>847</v>
      </c>
      <c r="B848" s="123" t="s">
        <v>1126</v>
      </c>
      <c r="C848" s="48">
        <v>4105221925</v>
      </c>
      <c r="D848" s="123" t="s">
        <v>1118</v>
      </c>
      <c r="E848" s="124">
        <v>675</v>
      </c>
      <c r="F848" s="123" t="s">
        <v>977</v>
      </c>
      <c r="G848" s="6"/>
    </row>
    <row r="849" spans="1:7">
      <c r="A849" s="4">
        <v>848</v>
      </c>
      <c r="B849" s="123" t="s">
        <v>1127</v>
      </c>
      <c r="C849" s="48">
        <v>4105221925</v>
      </c>
      <c r="D849" s="123" t="s">
        <v>1118</v>
      </c>
      <c r="E849" s="124">
        <v>675</v>
      </c>
      <c r="F849" s="123" t="s">
        <v>977</v>
      </c>
      <c r="G849" s="6"/>
    </row>
    <row r="850" spans="1:7">
      <c r="A850" s="4">
        <v>849</v>
      </c>
      <c r="B850" s="123" t="s">
        <v>1128</v>
      </c>
      <c r="C850" s="48">
        <v>4105221928</v>
      </c>
      <c r="D850" s="123" t="s">
        <v>1129</v>
      </c>
      <c r="E850" s="124">
        <v>675</v>
      </c>
      <c r="F850" s="123" t="s">
        <v>977</v>
      </c>
      <c r="G850" s="6"/>
    </row>
    <row r="851" spans="1:7">
      <c r="A851" s="4">
        <v>850</v>
      </c>
      <c r="B851" s="123" t="s">
        <v>1130</v>
      </c>
      <c r="C851" s="48">
        <v>4105221928</v>
      </c>
      <c r="D851" s="123" t="s">
        <v>1129</v>
      </c>
      <c r="E851" s="124">
        <v>675</v>
      </c>
      <c r="F851" s="123" t="s">
        <v>977</v>
      </c>
      <c r="G851" s="6"/>
    </row>
    <row r="852" spans="1:7">
      <c r="A852" s="4">
        <v>851</v>
      </c>
      <c r="B852" s="123" t="s">
        <v>1131</v>
      </c>
      <c r="C852" s="48">
        <v>4105221928</v>
      </c>
      <c r="D852" s="123" t="s">
        <v>1129</v>
      </c>
      <c r="E852" s="124">
        <v>675</v>
      </c>
      <c r="F852" s="123" t="s">
        <v>9</v>
      </c>
      <c r="G852" s="6"/>
    </row>
    <row r="853" spans="1:7">
      <c r="A853" s="4">
        <v>852</v>
      </c>
      <c r="B853" s="132" t="s">
        <v>1132</v>
      </c>
      <c r="C853" s="48">
        <v>4105221928</v>
      </c>
      <c r="D853" s="123" t="s">
        <v>1129</v>
      </c>
      <c r="E853" s="124">
        <v>675</v>
      </c>
      <c r="F853" s="123" t="s">
        <v>977</v>
      </c>
      <c r="G853" s="6"/>
    </row>
    <row r="854" spans="1:7">
      <c r="A854" s="4">
        <v>853</v>
      </c>
      <c r="B854" s="123" t="s">
        <v>1133</v>
      </c>
      <c r="C854" s="48">
        <v>4105221928</v>
      </c>
      <c r="D854" s="123" t="s">
        <v>1129</v>
      </c>
      <c r="E854" s="124">
        <v>675</v>
      </c>
      <c r="F854" s="123" t="s">
        <v>977</v>
      </c>
      <c r="G854" s="6"/>
    </row>
    <row r="855" spans="1:7">
      <c r="A855" s="4">
        <v>854</v>
      </c>
      <c r="B855" s="123" t="s">
        <v>1134</v>
      </c>
      <c r="C855" s="48">
        <v>4105221923</v>
      </c>
      <c r="D855" s="123" t="s">
        <v>1135</v>
      </c>
      <c r="E855" s="124">
        <v>675</v>
      </c>
      <c r="F855" s="123" t="s">
        <v>977</v>
      </c>
      <c r="G855" s="6"/>
    </row>
    <row r="856" spans="1:7">
      <c r="A856" s="4">
        <v>855</v>
      </c>
      <c r="B856" s="123" t="s">
        <v>1136</v>
      </c>
      <c r="C856" s="48">
        <v>4105221923</v>
      </c>
      <c r="D856" s="123" t="s">
        <v>1135</v>
      </c>
      <c r="E856" s="124">
        <v>675</v>
      </c>
      <c r="F856" s="123" t="s">
        <v>162</v>
      </c>
      <c r="G856" s="6"/>
    </row>
    <row r="857" spans="1:7">
      <c r="A857" s="4">
        <v>856</v>
      </c>
      <c r="B857" s="123" t="s">
        <v>1137</v>
      </c>
      <c r="C857" s="48">
        <v>4105221923</v>
      </c>
      <c r="D857" s="123" t="s">
        <v>1135</v>
      </c>
      <c r="E857" s="124">
        <v>675</v>
      </c>
      <c r="F857" s="123" t="s">
        <v>977</v>
      </c>
      <c r="G857" s="6"/>
    </row>
    <row r="858" spans="1:7">
      <c r="A858" s="4">
        <v>857</v>
      </c>
      <c r="B858" s="123" t="s">
        <v>1138</v>
      </c>
      <c r="C858" s="48">
        <v>4105221906</v>
      </c>
      <c r="D858" s="123" t="s">
        <v>1139</v>
      </c>
      <c r="E858" s="124">
        <v>675</v>
      </c>
      <c r="F858" s="123" t="s">
        <v>977</v>
      </c>
      <c r="G858" s="6"/>
    </row>
    <row r="859" spans="1:7">
      <c r="A859" s="4">
        <v>858</v>
      </c>
      <c r="B859" s="123" t="s">
        <v>1099</v>
      </c>
      <c r="C859" s="48">
        <v>4105221906</v>
      </c>
      <c r="D859" s="123" t="s">
        <v>1139</v>
      </c>
      <c r="E859" s="124">
        <v>675</v>
      </c>
      <c r="F859" s="123" t="s">
        <v>977</v>
      </c>
      <c r="G859" s="6"/>
    </row>
    <row r="860" spans="1:7">
      <c r="A860" s="4">
        <v>859</v>
      </c>
      <c r="B860" s="123" t="s">
        <v>1140</v>
      </c>
      <c r="C860" s="48">
        <v>4105221906</v>
      </c>
      <c r="D860" s="123" t="s">
        <v>1139</v>
      </c>
      <c r="E860" s="124">
        <v>675</v>
      </c>
      <c r="F860" s="123" t="s">
        <v>977</v>
      </c>
      <c r="G860" s="6"/>
    </row>
    <row r="861" spans="1:7">
      <c r="A861" s="4">
        <v>860</v>
      </c>
      <c r="B861" s="123" t="s">
        <v>1141</v>
      </c>
      <c r="C861" s="48">
        <v>4105221906</v>
      </c>
      <c r="D861" s="123" t="s">
        <v>1139</v>
      </c>
      <c r="E861" s="124">
        <v>675</v>
      </c>
      <c r="F861" s="123" t="s">
        <v>977</v>
      </c>
      <c r="G861" s="6"/>
    </row>
    <row r="862" spans="1:7">
      <c r="A862" s="4">
        <v>861</v>
      </c>
      <c r="B862" s="123" t="s">
        <v>1142</v>
      </c>
      <c r="C862" s="48">
        <v>4105221906</v>
      </c>
      <c r="D862" s="123" t="s">
        <v>1139</v>
      </c>
      <c r="E862" s="124">
        <v>675</v>
      </c>
      <c r="F862" s="123" t="s">
        <v>9</v>
      </c>
      <c r="G862" s="6"/>
    </row>
    <row r="863" spans="1:7">
      <c r="A863" s="4">
        <v>862</v>
      </c>
      <c r="B863" s="123" t="s">
        <v>1143</v>
      </c>
      <c r="C863" s="48">
        <v>4105221906</v>
      </c>
      <c r="D863" s="123" t="s">
        <v>1139</v>
      </c>
      <c r="E863" s="124">
        <v>675</v>
      </c>
      <c r="F863" s="123" t="s">
        <v>9</v>
      </c>
      <c r="G863" s="6"/>
    </row>
    <row r="864" spans="1:7">
      <c r="A864" s="4">
        <v>863</v>
      </c>
      <c r="B864" s="123" t="s">
        <v>1144</v>
      </c>
      <c r="C864" s="48">
        <v>4105221906</v>
      </c>
      <c r="D864" s="123" t="s">
        <v>1139</v>
      </c>
      <c r="E864" s="124">
        <v>675</v>
      </c>
      <c r="F864" s="123" t="s">
        <v>977</v>
      </c>
      <c r="G864" s="6"/>
    </row>
    <row r="865" spans="1:7">
      <c r="A865" s="4">
        <v>864</v>
      </c>
      <c r="B865" s="123" t="s">
        <v>1145</v>
      </c>
      <c r="C865" s="48">
        <v>4105221932</v>
      </c>
      <c r="D865" s="123" t="s">
        <v>1146</v>
      </c>
      <c r="E865" s="124">
        <v>675</v>
      </c>
      <c r="F865" s="123" t="s">
        <v>977</v>
      </c>
      <c r="G865" s="6"/>
    </row>
    <row r="866" spans="1:7">
      <c r="A866" s="4">
        <v>865</v>
      </c>
      <c r="B866" s="123" t="s">
        <v>1147</v>
      </c>
      <c r="C866" s="48">
        <v>4105221932</v>
      </c>
      <c r="D866" s="123" t="s">
        <v>1146</v>
      </c>
      <c r="E866" s="124">
        <v>675</v>
      </c>
      <c r="F866" s="123" t="s">
        <v>977</v>
      </c>
      <c r="G866" s="6"/>
    </row>
    <row r="867" spans="1:7">
      <c r="A867" s="4">
        <v>866</v>
      </c>
      <c r="B867" s="123" t="s">
        <v>1148</v>
      </c>
      <c r="C867" s="48">
        <v>4105221932</v>
      </c>
      <c r="D867" s="123" t="s">
        <v>1146</v>
      </c>
      <c r="E867" s="124">
        <v>675</v>
      </c>
      <c r="F867" s="123" t="s">
        <v>162</v>
      </c>
      <c r="G867" s="6"/>
    </row>
    <row r="868" spans="1:7">
      <c r="A868" s="4">
        <v>867</v>
      </c>
      <c r="B868" s="123" t="s">
        <v>1149</v>
      </c>
      <c r="C868" s="48">
        <v>4105221932</v>
      </c>
      <c r="D868" s="123" t="s">
        <v>1146</v>
      </c>
      <c r="E868" s="124">
        <v>675</v>
      </c>
      <c r="F868" s="123" t="s">
        <v>977</v>
      </c>
      <c r="G868" s="6"/>
    </row>
    <row r="869" spans="1:7">
      <c r="A869" s="4">
        <v>868</v>
      </c>
      <c r="B869" s="123" t="s">
        <v>1150</v>
      </c>
      <c r="C869" s="48">
        <v>4105221912</v>
      </c>
      <c r="D869" s="123" t="s">
        <v>1151</v>
      </c>
      <c r="E869" s="124">
        <v>675</v>
      </c>
      <c r="F869" s="123" t="s">
        <v>9</v>
      </c>
      <c r="G869" s="6"/>
    </row>
    <row r="870" spans="1:7">
      <c r="A870" s="4">
        <v>869</v>
      </c>
      <c r="B870" s="123" t="s">
        <v>1152</v>
      </c>
      <c r="C870" s="48">
        <v>4105221920</v>
      </c>
      <c r="D870" s="123" t="s">
        <v>1153</v>
      </c>
      <c r="E870" s="124">
        <v>675</v>
      </c>
      <c r="F870" s="123" t="s">
        <v>977</v>
      </c>
      <c r="G870" s="6"/>
    </row>
    <row r="871" spans="1:7">
      <c r="A871" s="4">
        <v>870</v>
      </c>
      <c r="B871" s="123" t="s">
        <v>1154</v>
      </c>
      <c r="C871" s="48">
        <v>4105221920</v>
      </c>
      <c r="D871" s="123" t="s">
        <v>1153</v>
      </c>
      <c r="E871" s="124">
        <v>675</v>
      </c>
      <c r="F871" s="123" t="s">
        <v>977</v>
      </c>
      <c r="G871" s="6"/>
    </row>
    <row r="872" spans="1:7">
      <c r="A872" s="4">
        <v>871</v>
      </c>
      <c r="B872" s="123" t="s">
        <v>1155</v>
      </c>
      <c r="C872" s="48">
        <v>4105221920</v>
      </c>
      <c r="D872" s="123" t="s">
        <v>1153</v>
      </c>
      <c r="E872" s="124">
        <v>675</v>
      </c>
      <c r="F872" s="123" t="s">
        <v>977</v>
      </c>
      <c r="G872" s="6"/>
    </row>
    <row r="873" spans="1:7">
      <c r="A873" s="4">
        <v>872</v>
      </c>
      <c r="B873" s="123" t="s">
        <v>1156</v>
      </c>
      <c r="C873" s="48">
        <v>4105221920</v>
      </c>
      <c r="D873" s="123" t="s">
        <v>1153</v>
      </c>
      <c r="E873" s="124">
        <v>675</v>
      </c>
      <c r="F873" s="123" t="s">
        <v>977</v>
      </c>
      <c r="G873" s="6"/>
    </row>
    <row r="874" spans="1:7">
      <c r="A874" s="4">
        <v>873</v>
      </c>
      <c r="B874" s="123" t="s">
        <v>1157</v>
      </c>
      <c r="C874" s="48">
        <v>4105221920</v>
      </c>
      <c r="D874" s="123" t="s">
        <v>1153</v>
      </c>
      <c r="E874" s="124">
        <v>675</v>
      </c>
      <c r="F874" s="123" t="s">
        <v>162</v>
      </c>
      <c r="G874" s="6"/>
    </row>
    <row r="875" spans="1:7">
      <c r="A875" s="4">
        <v>874</v>
      </c>
      <c r="B875" s="123" t="s">
        <v>1158</v>
      </c>
      <c r="C875" s="48">
        <v>4105221903</v>
      </c>
      <c r="D875" s="123" t="s">
        <v>1159</v>
      </c>
      <c r="E875" s="124">
        <v>675</v>
      </c>
      <c r="F875" s="123" t="s">
        <v>977</v>
      </c>
      <c r="G875" s="6"/>
    </row>
    <row r="876" spans="1:7">
      <c r="A876" s="4">
        <v>875</v>
      </c>
      <c r="B876" s="123" t="s">
        <v>1160</v>
      </c>
      <c r="C876" s="48">
        <v>4105221903</v>
      </c>
      <c r="D876" s="123" t="s">
        <v>1159</v>
      </c>
      <c r="E876" s="124">
        <v>675</v>
      </c>
      <c r="F876" s="123" t="s">
        <v>49</v>
      </c>
      <c r="G876" s="6"/>
    </row>
    <row r="877" spans="1:7">
      <c r="A877" s="4">
        <v>876</v>
      </c>
      <c r="B877" s="123" t="s">
        <v>1161</v>
      </c>
      <c r="C877" s="48">
        <v>4105221903</v>
      </c>
      <c r="D877" s="123" t="s">
        <v>1159</v>
      </c>
      <c r="E877" s="124">
        <v>675</v>
      </c>
      <c r="F877" s="123" t="s">
        <v>977</v>
      </c>
      <c r="G877" s="6"/>
    </row>
    <row r="878" spans="1:7">
      <c r="A878" s="4">
        <v>877</v>
      </c>
      <c r="B878" s="123" t="s">
        <v>1162</v>
      </c>
      <c r="C878" s="48">
        <v>4105221903</v>
      </c>
      <c r="D878" s="123" t="s">
        <v>1159</v>
      </c>
      <c r="E878" s="124">
        <v>675</v>
      </c>
      <c r="F878" s="123" t="s">
        <v>977</v>
      </c>
      <c r="G878" s="6"/>
    </row>
    <row r="879" spans="1:7">
      <c r="A879" s="4">
        <v>878</v>
      </c>
      <c r="B879" s="123" t="s">
        <v>1163</v>
      </c>
      <c r="C879" s="48">
        <v>4105221926</v>
      </c>
      <c r="D879" s="123" t="s">
        <v>1164</v>
      </c>
      <c r="E879" s="124">
        <v>675</v>
      </c>
      <c r="F879" s="123" t="s">
        <v>977</v>
      </c>
      <c r="G879" s="6"/>
    </row>
    <row r="880" spans="1:7">
      <c r="A880" s="4">
        <v>879</v>
      </c>
      <c r="B880" s="123" t="s">
        <v>1165</v>
      </c>
      <c r="C880" s="48">
        <v>4105221926</v>
      </c>
      <c r="D880" s="123" t="s">
        <v>1164</v>
      </c>
      <c r="E880" s="124">
        <v>675</v>
      </c>
      <c r="F880" s="123" t="s">
        <v>977</v>
      </c>
      <c r="G880" s="6"/>
    </row>
    <row r="881" spans="1:7">
      <c r="A881" s="4">
        <v>880</v>
      </c>
      <c r="B881" s="123" t="s">
        <v>1166</v>
      </c>
      <c r="C881" s="48">
        <v>4105221926</v>
      </c>
      <c r="D881" s="123" t="s">
        <v>1164</v>
      </c>
      <c r="E881" s="124">
        <v>675</v>
      </c>
      <c r="F881" s="123" t="s">
        <v>977</v>
      </c>
      <c r="G881" s="6"/>
    </row>
    <row r="882" spans="1:7">
      <c r="A882" s="4">
        <v>881</v>
      </c>
      <c r="B882" s="132" t="s">
        <v>1167</v>
      </c>
      <c r="C882" s="48">
        <v>4105221926</v>
      </c>
      <c r="D882" s="123" t="s">
        <v>1164</v>
      </c>
      <c r="E882" s="124">
        <v>675</v>
      </c>
      <c r="F882" s="123" t="s">
        <v>977</v>
      </c>
      <c r="G882" s="6"/>
    </row>
    <row r="883" spans="1:7">
      <c r="A883" s="4">
        <v>882</v>
      </c>
      <c r="B883" s="129" t="s">
        <v>1168</v>
      </c>
      <c r="C883" s="48">
        <v>4105221926</v>
      </c>
      <c r="D883" s="123" t="s">
        <v>1164</v>
      </c>
      <c r="E883" s="124">
        <v>675</v>
      </c>
      <c r="F883" s="123" t="s">
        <v>977</v>
      </c>
      <c r="G883" s="6"/>
    </row>
    <row r="884" spans="1:7">
      <c r="A884" s="4">
        <v>883</v>
      </c>
      <c r="B884" s="132" t="s">
        <v>1169</v>
      </c>
      <c r="C884" s="48">
        <v>4105221921</v>
      </c>
      <c r="D884" s="133" t="s">
        <v>1170</v>
      </c>
      <c r="E884" s="124">
        <v>675</v>
      </c>
      <c r="F884" s="123" t="s">
        <v>977</v>
      </c>
      <c r="G884" s="6"/>
    </row>
    <row r="885" spans="1:7">
      <c r="A885" s="4">
        <v>884</v>
      </c>
      <c r="B885" s="132" t="s">
        <v>1171</v>
      </c>
      <c r="C885" s="48">
        <v>4105221921</v>
      </c>
      <c r="D885" s="133" t="s">
        <v>1170</v>
      </c>
      <c r="E885" s="124">
        <v>675</v>
      </c>
      <c r="F885" s="123" t="s">
        <v>977</v>
      </c>
      <c r="G885" s="6"/>
    </row>
    <row r="886" spans="1:7">
      <c r="A886" s="4">
        <v>885</v>
      </c>
      <c r="B886" s="132" t="s">
        <v>1172</v>
      </c>
      <c r="C886" s="48">
        <v>4105221939</v>
      </c>
      <c r="D886" s="132" t="s">
        <v>1173</v>
      </c>
      <c r="E886" s="124">
        <v>675</v>
      </c>
      <c r="F886" s="123" t="s">
        <v>977</v>
      </c>
      <c r="G886" s="6"/>
    </row>
    <row r="887" spans="1:7">
      <c r="A887" s="4">
        <v>886</v>
      </c>
      <c r="B887" s="132" t="s">
        <v>1174</v>
      </c>
      <c r="C887" s="48">
        <v>4105221927</v>
      </c>
      <c r="D887" s="133" t="s">
        <v>1175</v>
      </c>
      <c r="E887" s="124">
        <v>675</v>
      </c>
      <c r="F887" s="123" t="s">
        <v>9</v>
      </c>
      <c r="G887" s="6"/>
    </row>
    <row r="888" spans="1:7">
      <c r="A888" s="4">
        <v>887</v>
      </c>
      <c r="B888" s="132" t="s">
        <v>1176</v>
      </c>
      <c r="C888" s="48">
        <v>4105221927</v>
      </c>
      <c r="D888" s="133" t="s">
        <v>1175</v>
      </c>
      <c r="E888" s="124">
        <v>675</v>
      </c>
      <c r="F888" s="130" t="s">
        <v>9</v>
      </c>
      <c r="G888" s="6"/>
    </row>
    <row r="889" spans="1:7">
      <c r="A889" s="4">
        <v>888</v>
      </c>
      <c r="B889" s="132" t="s">
        <v>1177</v>
      </c>
      <c r="C889" s="48">
        <v>4105221929</v>
      </c>
      <c r="D889" s="132" t="s">
        <v>1178</v>
      </c>
      <c r="E889" s="124">
        <v>675</v>
      </c>
      <c r="F889" s="123" t="s">
        <v>9</v>
      </c>
      <c r="G889" s="6"/>
    </row>
    <row r="890" spans="1:7">
      <c r="A890" s="4">
        <v>889</v>
      </c>
      <c r="B890" s="132" t="s">
        <v>1179</v>
      </c>
      <c r="C890" s="48">
        <v>4105221929</v>
      </c>
      <c r="D890" s="132" t="s">
        <v>1178</v>
      </c>
      <c r="E890" s="124">
        <v>675</v>
      </c>
      <c r="F890" s="123" t="s">
        <v>977</v>
      </c>
      <c r="G890" s="6"/>
    </row>
    <row r="891" spans="1:7">
      <c r="A891" s="4">
        <v>890</v>
      </c>
      <c r="B891" s="132" t="s">
        <v>1180</v>
      </c>
      <c r="C891" s="48">
        <v>4105221929</v>
      </c>
      <c r="D891" s="132" t="s">
        <v>1178</v>
      </c>
      <c r="E891" s="124">
        <v>675</v>
      </c>
      <c r="F891" s="123" t="s">
        <v>977</v>
      </c>
      <c r="G891" s="6"/>
    </row>
    <row r="892" spans="1:7">
      <c r="A892" s="4">
        <v>891</v>
      </c>
      <c r="B892" s="123" t="s">
        <v>1181</v>
      </c>
      <c r="C892" s="48">
        <v>4105221916</v>
      </c>
      <c r="D892" s="123" t="s">
        <v>1088</v>
      </c>
      <c r="E892" s="124">
        <v>675</v>
      </c>
      <c r="F892" s="123" t="s">
        <v>9</v>
      </c>
      <c r="G892" s="6"/>
    </row>
    <row r="893" spans="1:7">
      <c r="A893" s="4">
        <v>892</v>
      </c>
      <c r="B893" s="132" t="s">
        <v>1182</v>
      </c>
      <c r="C893" s="48">
        <v>4105221938</v>
      </c>
      <c r="D893" s="132" t="s">
        <v>1183</v>
      </c>
      <c r="E893" s="124">
        <v>675</v>
      </c>
      <c r="F893" s="123" t="s">
        <v>977</v>
      </c>
      <c r="G893" s="6"/>
    </row>
    <row r="894" spans="1:7">
      <c r="A894" s="4">
        <v>893</v>
      </c>
      <c r="B894" s="132" t="s">
        <v>1184</v>
      </c>
      <c r="C894" s="48">
        <v>4105221913</v>
      </c>
      <c r="D894" s="132" t="s">
        <v>1049</v>
      </c>
      <c r="E894" s="124">
        <v>675</v>
      </c>
      <c r="F894" s="123" t="s">
        <v>977</v>
      </c>
      <c r="G894" s="6"/>
    </row>
    <row r="895" spans="1:7">
      <c r="A895" s="4">
        <v>894</v>
      </c>
      <c r="B895" s="132" t="s">
        <v>1185</v>
      </c>
      <c r="C895" s="48">
        <v>4105221937</v>
      </c>
      <c r="D895" s="132" t="s">
        <v>1186</v>
      </c>
      <c r="E895" s="124">
        <v>675</v>
      </c>
      <c r="F895" s="123" t="s">
        <v>977</v>
      </c>
      <c r="G895" s="6"/>
    </row>
    <row r="896" spans="1:7">
      <c r="A896" s="4">
        <v>895</v>
      </c>
      <c r="B896" s="132" t="s">
        <v>1187</v>
      </c>
      <c r="C896" s="48">
        <v>4105221937</v>
      </c>
      <c r="D896" s="132" t="s">
        <v>1186</v>
      </c>
      <c r="E896" s="124">
        <v>675</v>
      </c>
      <c r="F896" s="123" t="s">
        <v>49</v>
      </c>
      <c r="G896" s="6"/>
    </row>
    <row r="897" spans="1:7">
      <c r="A897" s="4">
        <v>896</v>
      </c>
      <c r="B897" s="132" t="s">
        <v>1188</v>
      </c>
      <c r="C897" s="48">
        <v>4105221906</v>
      </c>
      <c r="D897" s="132" t="s">
        <v>1139</v>
      </c>
      <c r="E897" s="124">
        <v>675</v>
      </c>
      <c r="F897" s="123" t="s">
        <v>977</v>
      </c>
      <c r="G897" s="6"/>
    </row>
    <row r="898" spans="1:7">
      <c r="A898" s="4">
        <v>897</v>
      </c>
      <c r="B898" s="132" t="s">
        <v>1189</v>
      </c>
      <c r="C898" s="48">
        <v>4105221929</v>
      </c>
      <c r="D898" s="132" t="s">
        <v>1178</v>
      </c>
      <c r="E898" s="124">
        <v>675</v>
      </c>
      <c r="F898" s="123" t="s">
        <v>977</v>
      </c>
      <c r="G898" s="6"/>
    </row>
    <row r="899" spans="1:7">
      <c r="A899" s="4">
        <v>898</v>
      </c>
      <c r="B899" s="132" t="s">
        <v>1190</v>
      </c>
      <c r="C899" s="48">
        <v>4105221923</v>
      </c>
      <c r="D899" s="132" t="s">
        <v>1135</v>
      </c>
      <c r="E899" s="124">
        <v>675</v>
      </c>
      <c r="F899" s="123" t="s">
        <v>9</v>
      </c>
      <c r="G899" s="6"/>
    </row>
    <row r="900" spans="1:7">
      <c r="A900" s="4">
        <v>899</v>
      </c>
      <c r="B900" s="132" t="s">
        <v>1191</v>
      </c>
      <c r="C900" s="48">
        <v>4105221926</v>
      </c>
      <c r="D900" s="132" t="s">
        <v>1164</v>
      </c>
      <c r="E900" s="124">
        <v>675</v>
      </c>
      <c r="F900" s="123" t="s">
        <v>977</v>
      </c>
      <c r="G900" s="6"/>
    </row>
    <row r="901" spans="1:7">
      <c r="A901" s="4">
        <v>900</v>
      </c>
      <c r="B901" s="132" t="s">
        <v>1192</v>
      </c>
      <c r="C901" s="48">
        <v>4105221931</v>
      </c>
      <c r="D901" s="123" t="s">
        <v>1111</v>
      </c>
      <c r="E901" s="124">
        <v>675</v>
      </c>
      <c r="F901" s="123" t="s">
        <v>977</v>
      </c>
      <c r="G901" s="6"/>
    </row>
    <row r="902" spans="1:7">
      <c r="A902" s="4">
        <v>901</v>
      </c>
      <c r="B902" s="134" t="s">
        <v>1193</v>
      </c>
      <c r="C902" s="48">
        <v>4105221933</v>
      </c>
      <c r="D902" s="134" t="s">
        <v>1085</v>
      </c>
      <c r="E902" s="124">
        <v>675</v>
      </c>
      <c r="F902" s="123" t="s">
        <v>977</v>
      </c>
      <c r="G902" s="6"/>
    </row>
    <row r="903" spans="1:7">
      <c r="A903" s="4">
        <v>902</v>
      </c>
      <c r="B903" s="135" t="s">
        <v>1194</v>
      </c>
      <c r="C903" s="48">
        <v>4105221938</v>
      </c>
      <c r="D903" s="135" t="s">
        <v>1183</v>
      </c>
      <c r="E903" s="124">
        <v>675</v>
      </c>
      <c r="F903" s="123" t="s">
        <v>977</v>
      </c>
      <c r="G903" s="6"/>
    </row>
    <row r="904" spans="1:7">
      <c r="A904" s="4">
        <v>903</v>
      </c>
      <c r="B904" s="135" t="s">
        <v>1195</v>
      </c>
      <c r="C904" s="48">
        <v>4105221904</v>
      </c>
      <c r="D904" s="123" t="s">
        <v>1061</v>
      </c>
      <c r="E904" s="124">
        <v>675</v>
      </c>
      <c r="F904" s="123" t="s">
        <v>977</v>
      </c>
      <c r="G904" s="6"/>
    </row>
    <row r="905" spans="1:7">
      <c r="A905" s="4">
        <v>904</v>
      </c>
      <c r="B905" s="134" t="s">
        <v>1196</v>
      </c>
      <c r="C905" s="48">
        <v>4105221939</v>
      </c>
      <c r="D905" s="134" t="s">
        <v>1173</v>
      </c>
      <c r="E905" s="124">
        <v>675</v>
      </c>
      <c r="F905" s="123" t="s">
        <v>977</v>
      </c>
      <c r="G905" s="6"/>
    </row>
    <row r="906" spans="1:7">
      <c r="A906" s="4">
        <v>905</v>
      </c>
      <c r="B906" s="134" t="s">
        <v>1197</v>
      </c>
      <c r="C906" s="48">
        <v>4105221920</v>
      </c>
      <c r="D906" s="134" t="s">
        <v>1153</v>
      </c>
      <c r="E906" s="124">
        <v>675</v>
      </c>
      <c r="F906" s="123" t="s">
        <v>977</v>
      </c>
      <c r="G906" s="6"/>
    </row>
    <row r="907" spans="1:7">
      <c r="A907" s="4">
        <v>906</v>
      </c>
      <c r="B907" s="135" t="s">
        <v>1198</v>
      </c>
      <c r="C907" s="48">
        <v>4105221928</v>
      </c>
      <c r="D907" s="135" t="s">
        <v>1129</v>
      </c>
      <c r="E907" s="124">
        <v>675</v>
      </c>
      <c r="F907" s="123" t="s">
        <v>977</v>
      </c>
      <c r="G907" s="6"/>
    </row>
    <row r="908" spans="1:7">
      <c r="A908" s="4">
        <v>907</v>
      </c>
      <c r="B908" s="134" t="s">
        <v>1199</v>
      </c>
      <c r="C908" s="48">
        <v>4105221929</v>
      </c>
      <c r="D908" s="134" t="s">
        <v>1178</v>
      </c>
      <c r="E908" s="124">
        <v>675</v>
      </c>
      <c r="F908" s="123" t="s">
        <v>162</v>
      </c>
      <c r="G908" s="6"/>
    </row>
    <row r="909" spans="1:7">
      <c r="A909" s="4">
        <v>908</v>
      </c>
      <c r="B909" s="136" t="s">
        <v>1200</v>
      </c>
      <c r="C909" s="48">
        <v>4105221904</v>
      </c>
      <c r="D909" s="136" t="s">
        <v>1061</v>
      </c>
      <c r="E909" s="124">
        <v>675</v>
      </c>
      <c r="F909" s="125" t="s">
        <v>9</v>
      </c>
      <c r="G909" s="6"/>
    </row>
    <row r="910" spans="1:7">
      <c r="A910" s="4">
        <v>909</v>
      </c>
      <c r="B910" s="136" t="s">
        <v>1201</v>
      </c>
      <c r="C910" s="48">
        <v>4105221914</v>
      </c>
      <c r="D910" s="136" t="s">
        <v>1105</v>
      </c>
      <c r="E910" s="124">
        <v>675</v>
      </c>
      <c r="F910" s="123" t="s">
        <v>977</v>
      </c>
      <c r="G910" s="6"/>
    </row>
    <row r="911" spans="1:7">
      <c r="A911" s="4">
        <v>910</v>
      </c>
      <c r="B911" s="136" t="s">
        <v>1202</v>
      </c>
      <c r="C911" s="48">
        <v>4105221920</v>
      </c>
      <c r="D911" s="136" t="s">
        <v>1153</v>
      </c>
      <c r="E911" s="124">
        <v>675</v>
      </c>
      <c r="F911" s="123" t="s">
        <v>977</v>
      </c>
      <c r="G911" s="6"/>
    </row>
    <row r="912" spans="1:7">
      <c r="A912" s="4">
        <v>911</v>
      </c>
      <c r="B912" s="136" t="s">
        <v>1203</v>
      </c>
      <c r="C912" s="48">
        <v>4105221939</v>
      </c>
      <c r="D912" s="136" t="s">
        <v>1173</v>
      </c>
      <c r="E912" s="124">
        <v>675</v>
      </c>
      <c r="F912" s="123" t="s">
        <v>49</v>
      </c>
      <c r="G912" s="6"/>
    </row>
    <row r="913" spans="1:7">
      <c r="A913" s="4">
        <v>912</v>
      </c>
      <c r="B913" s="136" t="s">
        <v>1204</v>
      </c>
      <c r="C913" s="48">
        <v>4105221911</v>
      </c>
      <c r="D913" s="123" t="s">
        <v>1098</v>
      </c>
      <c r="E913" s="124">
        <v>675</v>
      </c>
      <c r="F913" s="130" t="s">
        <v>9</v>
      </c>
      <c r="G913" s="6"/>
    </row>
    <row r="914" spans="1:7">
      <c r="A914" s="4">
        <v>913</v>
      </c>
      <c r="B914" s="136" t="s">
        <v>1205</v>
      </c>
      <c r="C914" s="48">
        <v>4105221937</v>
      </c>
      <c r="D914" s="132" t="s">
        <v>1186</v>
      </c>
      <c r="E914" s="124">
        <v>675</v>
      </c>
      <c r="F914" s="123" t="s">
        <v>977</v>
      </c>
      <c r="G914" s="6"/>
    </row>
    <row r="915" spans="1:7">
      <c r="A915" s="4">
        <v>914</v>
      </c>
      <c r="B915" s="132" t="s">
        <v>1206</v>
      </c>
      <c r="C915" s="48">
        <v>4105221911</v>
      </c>
      <c r="D915" s="123" t="s">
        <v>1098</v>
      </c>
      <c r="E915" s="124">
        <v>675</v>
      </c>
      <c r="F915" s="123" t="s">
        <v>977</v>
      </c>
      <c r="G915" s="6"/>
    </row>
    <row r="916" spans="1:7">
      <c r="A916" s="4">
        <v>915</v>
      </c>
      <c r="B916" s="136" t="s">
        <v>1207</v>
      </c>
      <c r="C916" s="48">
        <v>4105221936</v>
      </c>
      <c r="D916" s="136" t="s">
        <v>1069</v>
      </c>
      <c r="E916" s="124">
        <v>675</v>
      </c>
      <c r="F916" s="123" t="s">
        <v>49</v>
      </c>
      <c r="G916" s="6"/>
    </row>
    <row r="917" spans="1:7">
      <c r="A917" s="4">
        <v>916</v>
      </c>
      <c r="B917" s="137" t="s">
        <v>1208</v>
      </c>
      <c r="C917" s="48">
        <v>4105221917</v>
      </c>
      <c r="D917" s="48" t="s">
        <v>1209</v>
      </c>
      <c r="E917" s="124">
        <v>675</v>
      </c>
      <c r="F917" s="123" t="s">
        <v>49</v>
      </c>
      <c r="G917" s="6"/>
    </row>
    <row r="918" spans="1:7">
      <c r="A918" s="4">
        <v>917</v>
      </c>
      <c r="B918" s="138" t="s">
        <v>1210</v>
      </c>
      <c r="C918" s="48">
        <v>4105221907</v>
      </c>
      <c r="D918" s="138" t="s">
        <v>1115</v>
      </c>
      <c r="E918" s="124">
        <v>675</v>
      </c>
      <c r="F918" s="130" t="s">
        <v>9</v>
      </c>
      <c r="G918" s="6"/>
    </row>
    <row r="919" spans="1:7">
      <c r="A919" s="4">
        <v>918</v>
      </c>
      <c r="B919" s="136" t="s">
        <v>1211</v>
      </c>
      <c r="C919" s="48">
        <v>4105221917</v>
      </c>
      <c r="D919" s="136" t="s">
        <v>1209</v>
      </c>
      <c r="E919" s="124">
        <v>675</v>
      </c>
      <c r="F919" s="123" t="s">
        <v>49</v>
      </c>
      <c r="G919" s="6"/>
    </row>
    <row r="920" spans="1:7">
      <c r="A920" s="4">
        <v>919</v>
      </c>
      <c r="B920" s="50" t="s">
        <v>1212</v>
      </c>
      <c r="C920" s="48">
        <v>4105221919</v>
      </c>
      <c r="D920" s="50" t="s">
        <v>1213</v>
      </c>
      <c r="E920" s="124">
        <v>675</v>
      </c>
      <c r="F920" s="123" t="s">
        <v>977</v>
      </c>
      <c r="G920" s="6"/>
    </row>
    <row r="921" spans="1:7">
      <c r="A921" s="4">
        <v>920</v>
      </c>
      <c r="B921" s="136" t="s">
        <v>1214</v>
      </c>
      <c r="C921" s="48">
        <v>4105221913</v>
      </c>
      <c r="D921" s="136" t="s">
        <v>1049</v>
      </c>
      <c r="E921" s="124">
        <v>675</v>
      </c>
      <c r="F921" s="123" t="s">
        <v>977</v>
      </c>
      <c r="G921" s="6"/>
    </row>
    <row r="922" spans="1:7">
      <c r="A922" s="4">
        <v>921</v>
      </c>
      <c r="B922" s="50" t="s">
        <v>1215</v>
      </c>
      <c r="C922" s="48">
        <v>4105221928</v>
      </c>
      <c r="D922" s="50" t="s">
        <v>1129</v>
      </c>
      <c r="E922" s="124">
        <v>675</v>
      </c>
      <c r="F922" s="123" t="s">
        <v>977</v>
      </c>
      <c r="G922" s="6"/>
    </row>
    <row r="923" spans="1:7">
      <c r="A923" s="4">
        <v>922</v>
      </c>
      <c r="B923" s="136" t="s">
        <v>1216</v>
      </c>
      <c r="C923" s="48">
        <v>4105221935</v>
      </c>
      <c r="D923" s="136" t="s">
        <v>1072</v>
      </c>
      <c r="E923" s="124">
        <v>675</v>
      </c>
      <c r="F923" s="123" t="s">
        <v>9</v>
      </c>
      <c r="G923" s="6"/>
    </row>
    <row r="924" spans="1:7">
      <c r="A924" s="4">
        <v>923</v>
      </c>
      <c r="B924" s="136" t="s">
        <v>1217</v>
      </c>
      <c r="C924" s="48">
        <v>4105221926</v>
      </c>
      <c r="D924" s="136" t="s">
        <v>1164</v>
      </c>
      <c r="E924" s="124">
        <v>675</v>
      </c>
      <c r="F924" s="123" t="s">
        <v>977</v>
      </c>
      <c r="G924" s="6"/>
    </row>
    <row r="925" spans="1:7">
      <c r="A925" s="4">
        <v>924</v>
      </c>
      <c r="B925" s="136" t="s">
        <v>1218</v>
      </c>
      <c r="C925" s="48">
        <v>4105221906</v>
      </c>
      <c r="D925" s="136" t="s">
        <v>1139</v>
      </c>
      <c r="E925" s="124">
        <v>675</v>
      </c>
      <c r="F925" s="123" t="s">
        <v>9</v>
      </c>
      <c r="G925" s="6"/>
    </row>
    <row r="926" spans="1:7">
      <c r="A926" s="4">
        <v>925</v>
      </c>
      <c r="B926" s="136" t="s">
        <v>1219</v>
      </c>
      <c r="C926" s="48">
        <v>4105221924</v>
      </c>
      <c r="D926" s="136" t="s">
        <v>1053</v>
      </c>
      <c r="E926" s="124">
        <v>675</v>
      </c>
      <c r="F926" s="123" t="s">
        <v>218</v>
      </c>
      <c r="G926" s="6"/>
    </row>
    <row r="927" spans="1:7">
      <c r="A927" s="4">
        <v>926</v>
      </c>
      <c r="B927" s="50" t="s">
        <v>1220</v>
      </c>
      <c r="C927" s="48">
        <v>4105221924</v>
      </c>
      <c r="D927" s="136" t="s">
        <v>1053</v>
      </c>
      <c r="E927" s="124">
        <v>675</v>
      </c>
      <c r="F927" s="123" t="s">
        <v>977</v>
      </c>
      <c r="G927" s="6"/>
    </row>
    <row r="928" spans="1:7">
      <c r="A928" s="4">
        <v>927</v>
      </c>
      <c r="B928" s="137" t="s">
        <v>1221</v>
      </c>
      <c r="C928" s="48">
        <v>4105221911</v>
      </c>
      <c r="D928" s="48" t="s">
        <v>1098</v>
      </c>
      <c r="E928" s="124">
        <v>675</v>
      </c>
      <c r="F928" s="123" t="s">
        <v>49</v>
      </c>
      <c r="G928" s="6"/>
    </row>
    <row r="929" spans="1:7">
      <c r="A929" s="4">
        <v>928</v>
      </c>
      <c r="B929" s="138" t="s">
        <v>1222</v>
      </c>
      <c r="C929" s="48">
        <v>4105221910</v>
      </c>
      <c r="D929" s="138" t="s">
        <v>1058</v>
      </c>
      <c r="E929" s="124">
        <v>675</v>
      </c>
      <c r="F929" s="123" t="s">
        <v>977</v>
      </c>
      <c r="G929" s="6"/>
    </row>
    <row r="930" spans="1:7">
      <c r="A930" s="4">
        <v>929</v>
      </c>
      <c r="B930" s="139" t="s">
        <v>1223</v>
      </c>
      <c r="C930" s="48">
        <v>4105221909</v>
      </c>
      <c r="D930" s="139" t="s">
        <v>1046</v>
      </c>
      <c r="E930" s="124">
        <v>675</v>
      </c>
      <c r="F930" s="123" t="s">
        <v>977</v>
      </c>
      <c r="G930" s="6"/>
    </row>
    <row r="931" spans="1:7">
      <c r="A931" s="4">
        <v>930</v>
      </c>
      <c r="B931" s="136" t="s">
        <v>1224</v>
      </c>
      <c r="C931" s="48">
        <v>4105221911</v>
      </c>
      <c r="D931" s="136" t="s">
        <v>1098</v>
      </c>
      <c r="E931" s="124">
        <v>675</v>
      </c>
      <c r="F931" s="125" t="s">
        <v>977</v>
      </c>
      <c r="G931" s="6"/>
    </row>
    <row r="932" spans="1:7">
      <c r="A932" s="4">
        <v>931</v>
      </c>
      <c r="B932" s="50" t="s">
        <v>1225</v>
      </c>
      <c r="C932" s="140" t="s">
        <v>1226</v>
      </c>
      <c r="D932" s="136" t="s">
        <v>1227</v>
      </c>
      <c r="E932" s="124">
        <v>675</v>
      </c>
      <c r="F932" s="54" t="s">
        <v>9</v>
      </c>
      <c r="G932" s="6"/>
    </row>
    <row r="933" spans="1:7">
      <c r="A933" s="4">
        <v>932</v>
      </c>
      <c r="B933" s="141" t="s">
        <v>1228</v>
      </c>
      <c r="C933" s="48">
        <v>4105221924</v>
      </c>
      <c r="D933" s="48" t="s">
        <v>1053</v>
      </c>
      <c r="E933" s="124">
        <v>675</v>
      </c>
      <c r="F933" s="54" t="s">
        <v>977</v>
      </c>
      <c r="G933" s="6"/>
    </row>
    <row r="934" spans="1:7">
      <c r="A934" s="4">
        <v>933</v>
      </c>
      <c r="B934" s="141" t="s">
        <v>1229</v>
      </c>
      <c r="C934" s="48">
        <v>4105221924</v>
      </c>
      <c r="D934" s="48" t="s">
        <v>1053</v>
      </c>
      <c r="E934" s="124">
        <v>675</v>
      </c>
      <c r="F934" s="54" t="s">
        <v>977</v>
      </c>
      <c r="G934" s="6"/>
    </row>
    <row r="935" spans="1:7">
      <c r="A935" s="4">
        <v>934</v>
      </c>
      <c r="B935" s="142" t="s">
        <v>1230</v>
      </c>
      <c r="C935" s="44">
        <v>4105221906</v>
      </c>
      <c r="D935" s="142" t="s">
        <v>1139</v>
      </c>
      <c r="E935" s="124">
        <v>675</v>
      </c>
      <c r="F935" s="54" t="s">
        <v>977</v>
      </c>
      <c r="G935" s="6"/>
    </row>
    <row r="936" spans="1:7">
      <c r="A936" s="4">
        <v>935</v>
      </c>
      <c r="B936" s="143" t="s">
        <v>1231</v>
      </c>
      <c r="C936" s="44">
        <v>4105221928</v>
      </c>
      <c r="D936" s="142" t="s">
        <v>1129</v>
      </c>
      <c r="E936" s="124">
        <v>675</v>
      </c>
      <c r="F936" s="54" t="s">
        <v>977</v>
      </c>
      <c r="G936" s="6"/>
    </row>
    <row r="937" spans="1:7">
      <c r="A937" s="4">
        <v>936</v>
      </c>
      <c r="B937" s="52" t="s">
        <v>1232</v>
      </c>
      <c r="C937" s="44">
        <v>4105221914</v>
      </c>
      <c r="D937" s="52" t="s">
        <v>1105</v>
      </c>
      <c r="E937" s="124">
        <v>675</v>
      </c>
      <c r="F937" s="52" t="s">
        <v>977</v>
      </c>
      <c r="G937" s="6"/>
    </row>
    <row r="938" spans="1:7">
      <c r="A938" s="4">
        <v>937</v>
      </c>
      <c r="B938" s="143" t="s">
        <v>1233</v>
      </c>
      <c r="C938" s="44">
        <v>4105221905</v>
      </c>
      <c r="D938" s="143" t="s">
        <v>1077</v>
      </c>
      <c r="E938" s="124">
        <v>675</v>
      </c>
      <c r="F938" s="144" t="s">
        <v>977</v>
      </c>
      <c r="G938" s="6"/>
    </row>
    <row r="939" spans="1:7">
      <c r="A939" s="4">
        <v>938</v>
      </c>
      <c r="B939" s="136" t="s">
        <v>1234</v>
      </c>
      <c r="C939" s="48">
        <v>4105221929</v>
      </c>
      <c r="D939" s="136" t="s">
        <v>1178</v>
      </c>
      <c r="E939" s="124">
        <v>675</v>
      </c>
      <c r="F939" s="145" t="s">
        <v>9</v>
      </c>
      <c r="G939" s="6"/>
    </row>
    <row r="940" spans="1:7">
      <c r="A940" s="4">
        <v>939</v>
      </c>
      <c r="B940" s="143" t="s">
        <v>1235</v>
      </c>
      <c r="C940" s="48">
        <v>4105221930</v>
      </c>
      <c r="D940" s="143" t="s">
        <v>1227</v>
      </c>
      <c r="E940" s="124">
        <v>675</v>
      </c>
      <c r="F940" s="144" t="s">
        <v>977</v>
      </c>
      <c r="G940" s="6"/>
    </row>
    <row r="941" spans="1:7">
      <c r="A941" s="4">
        <v>940</v>
      </c>
      <c r="B941" s="143" t="s">
        <v>1236</v>
      </c>
      <c r="C941" s="48">
        <v>4105221918</v>
      </c>
      <c r="D941" s="143" t="s">
        <v>1095</v>
      </c>
      <c r="E941" s="124">
        <v>675</v>
      </c>
      <c r="F941" s="144" t="s">
        <v>977</v>
      </c>
      <c r="G941" s="6"/>
    </row>
    <row r="942" spans="1:7">
      <c r="A942" s="4">
        <v>941</v>
      </c>
      <c r="B942" s="143" t="s">
        <v>1237</v>
      </c>
      <c r="C942" s="48">
        <v>4105221936</v>
      </c>
      <c r="D942" s="143" t="s">
        <v>1069</v>
      </c>
      <c r="E942" s="124">
        <v>675</v>
      </c>
      <c r="F942" s="144" t="s">
        <v>977</v>
      </c>
      <c r="G942" s="6"/>
    </row>
    <row r="943" spans="1:7">
      <c r="A943" s="4">
        <v>942</v>
      </c>
      <c r="B943" s="52" t="s">
        <v>1238</v>
      </c>
      <c r="C943" s="44">
        <v>4105221938</v>
      </c>
      <c r="D943" s="52" t="s">
        <v>1239</v>
      </c>
      <c r="E943" s="124">
        <v>675</v>
      </c>
      <c r="F943" s="54" t="s">
        <v>9</v>
      </c>
      <c r="G943" s="6"/>
    </row>
    <row r="944" spans="1:7">
      <c r="A944" s="4">
        <v>943</v>
      </c>
      <c r="B944" s="143" t="s">
        <v>1240</v>
      </c>
      <c r="C944" s="44">
        <v>4105221930</v>
      </c>
      <c r="D944" s="143" t="s">
        <v>1227</v>
      </c>
      <c r="E944" s="124">
        <v>675</v>
      </c>
      <c r="F944" s="144" t="s">
        <v>977</v>
      </c>
      <c r="G944" s="6"/>
    </row>
    <row r="945" spans="1:7">
      <c r="A945" s="4">
        <v>944</v>
      </c>
      <c r="B945" s="136" t="s">
        <v>1241</v>
      </c>
      <c r="C945" s="48">
        <v>4105221935</v>
      </c>
      <c r="D945" s="136" t="s">
        <v>1072</v>
      </c>
      <c r="E945" s="124">
        <v>675</v>
      </c>
      <c r="F945" s="145" t="s">
        <v>9</v>
      </c>
      <c r="G945" s="6"/>
    </row>
    <row r="946" spans="1:7">
      <c r="A946" s="4">
        <v>945</v>
      </c>
      <c r="B946" s="143" t="s">
        <v>1242</v>
      </c>
      <c r="C946" s="48">
        <v>4105221940</v>
      </c>
      <c r="D946" s="143" t="s">
        <v>1243</v>
      </c>
      <c r="E946" s="124">
        <v>675</v>
      </c>
      <c r="F946" s="144" t="s">
        <v>49</v>
      </c>
      <c r="G946" s="6"/>
    </row>
    <row r="947" spans="1:7">
      <c r="A947" s="4">
        <v>946</v>
      </c>
      <c r="B947" s="143" t="s">
        <v>1244</v>
      </c>
      <c r="C947" s="48">
        <v>4105221929</v>
      </c>
      <c r="D947" s="143" t="s">
        <v>1178</v>
      </c>
      <c r="E947" s="124">
        <v>675</v>
      </c>
      <c r="F947" s="144" t="s">
        <v>9</v>
      </c>
      <c r="G947" s="6"/>
    </row>
    <row r="948" spans="1:7">
      <c r="A948" s="4">
        <v>947</v>
      </c>
      <c r="B948" s="143" t="s">
        <v>1245</v>
      </c>
      <c r="C948" s="48">
        <v>4105221929</v>
      </c>
      <c r="D948" s="143" t="s">
        <v>1178</v>
      </c>
      <c r="E948" s="124">
        <v>675</v>
      </c>
      <c r="F948" s="54" t="s">
        <v>9</v>
      </c>
      <c r="G948" s="6"/>
    </row>
    <row r="949" spans="1:7">
      <c r="A949" s="4">
        <v>948</v>
      </c>
      <c r="B949" s="52" t="s">
        <v>1246</v>
      </c>
      <c r="C949" s="44">
        <v>4105221905</v>
      </c>
      <c r="D949" s="52" t="s">
        <v>1077</v>
      </c>
      <c r="E949" s="124">
        <v>675</v>
      </c>
      <c r="F949" s="54" t="s">
        <v>977</v>
      </c>
      <c r="G949" s="6"/>
    </row>
    <row r="950" spans="1:7">
      <c r="A950" s="4">
        <v>949</v>
      </c>
      <c r="B950" s="136" t="s">
        <v>1247</v>
      </c>
      <c r="C950" s="48">
        <v>4105221923</v>
      </c>
      <c r="D950" s="52" t="s">
        <v>1135</v>
      </c>
      <c r="E950" s="124">
        <v>675</v>
      </c>
      <c r="F950" s="145" t="s">
        <v>977</v>
      </c>
      <c r="G950" s="6"/>
    </row>
    <row r="951" spans="1:7">
      <c r="A951" s="4">
        <v>950</v>
      </c>
      <c r="B951" s="136" t="s">
        <v>1248</v>
      </c>
      <c r="C951" s="48">
        <v>4105221931</v>
      </c>
      <c r="D951" s="136" t="s">
        <v>1111</v>
      </c>
      <c r="E951" s="124">
        <v>675</v>
      </c>
      <c r="F951" s="54" t="s">
        <v>49</v>
      </c>
      <c r="G951" s="6"/>
    </row>
    <row r="952" spans="1:7">
      <c r="A952" s="4">
        <v>951</v>
      </c>
      <c r="B952" s="41" t="s">
        <v>1249</v>
      </c>
      <c r="C952" s="48">
        <v>4105221923</v>
      </c>
      <c r="D952" s="41" t="s">
        <v>1135</v>
      </c>
      <c r="E952" s="124">
        <v>675</v>
      </c>
      <c r="F952" s="55" t="s">
        <v>218</v>
      </c>
      <c r="G952" s="6"/>
    </row>
    <row r="953" spans="1:7">
      <c r="A953" s="4">
        <v>952</v>
      </c>
      <c r="B953" s="41" t="s">
        <v>1250</v>
      </c>
      <c r="C953" s="48">
        <v>4105221926</v>
      </c>
      <c r="D953" s="41" t="s">
        <v>1164</v>
      </c>
      <c r="E953" s="124">
        <v>675</v>
      </c>
      <c r="F953" s="55" t="s">
        <v>977</v>
      </c>
      <c r="G953" s="6"/>
    </row>
    <row r="954" spans="1:7">
      <c r="A954" s="4">
        <v>953</v>
      </c>
      <c r="B954" s="50" t="s">
        <v>1251</v>
      </c>
      <c r="C954" s="48">
        <v>4105221905</v>
      </c>
      <c r="D954" s="50" t="s">
        <v>1077</v>
      </c>
      <c r="E954" s="124">
        <v>675</v>
      </c>
      <c r="F954" s="202" t="s">
        <v>9</v>
      </c>
      <c r="G954" s="6"/>
    </row>
    <row r="955" spans="1:7">
      <c r="A955" s="4">
        <v>954</v>
      </c>
      <c r="B955" s="139" t="s">
        <v>1252</v>
      </c>
      <c r="C955" s="48">
        <v>4105221924</v>
      </c>
      <c r="D955" s="139" t="s">
        <v>1053</v>
      </c>
      <c r="E955" s="124">
        <v>675</v>
      </c>
      <c r="F955" s="202" t="s">
        <v>977</v>
      </c>
      <c r="G955" s="6"/>
    </row>
    <row r="956" spans="1:7">
      <c r="A956" s="4">
        <v>955</v>
      </c>
      <c r="B956" s="146" t="s">
        <v>1253</v>
      </c>
      <c r="C956" s="48">
        <v>4105221936</v>
      </c>
      <c r="D956" s="146" t="s">
        <v>1069</v>
      </c>
      <c r="E956" s="124">
        <v>675</v>
      </c>
      <c r="F956" s="202" t="s">
        <v>162</v>
      </c>
      <c r="G956" s="6"/>
    </row>
    <row r="957" spans="1:7">
      <c r="A957" s="4">
        <v>956</v>
      </c>
      <c r="B957" s="41" t="s">
        <v>1254</v>
      </c>
      <c r="C957" s="41">
        <v>4105221921</v>
      </c>
      <c r="D957" s="41" t="s">
        <v>1255</v>
      </c>
      <c r="E957" s="124">
        <v>675</v>
      </c>
      <c r="F957" s="202" t="s">
        <v>977</v>
      </c>
      <c r="G957" s="6"/>
    </row>
    <row r="958" spans="1:7">
      <c r="A958" s="4">
        <v>957</v>
      </c>
      <c r="B958" s="146" t="s">
        <v>1256</v>
      </c>
      <c r="C958" s="48">
        <v>4105221923</v>
      </c>
      <c r="D958" s="146" t="s">
        <v>1135</v>
      </c>
      <c r="E958" s="124">
        <v>675</v>
      </c>
      <c r="F958" s="202" t="s">
        <v>49</v>
      </c>
      <c r="G958" s="6"/>
    </row>
    <row r="959" spans="1:7">
      <c r="A959" s="4">
        <v>958</v>
      </c>
      <c r="B959" s="41" t="s">
        <v>1257</v>
      </c>
      <c r="C959" s="55">
        <v>4105221904</v>
      </c>
      <c r="D959" s="41" t="s">
        <v>1061</v>
      </c>
      <c r="E959" s="124">
        <v>675</v>
      </c>
      <c r="F959" s="202" t="s">
        <v>977</v>
      </c>
      <c r="G959" s="6"/>
    </row>
    <row r="960" spans="1:7">
      <c r="A960" s="4">
        <v>959</v>
      </c>
      <c r="B960" s="147" t="s">
        <v>1258</v>
      </c>
      <c r="C960" s="55">
        <v>4105221904</v>
      </c>
      <c r="D960" s="143" t="s">
        <v>1061</v>
      </c>
      <c r="E960" s="124">
        <v>675</v>
      </c>
      <c r="F960" s="207" t="s">
        <v>977</v>
      </c>
      <c r="G960" s="6"/>
    </row>
    <row r="961" spans="1:7">
      <c r="A961" s="4">
        <v>960</v>
      </c>
      <c r="B961" s="143" t="s">
        <v>1259</v>
      </c>
      <c r="C961" s="55">
        <v>4105221904</v>
      </c>
      <c r="D961" s="143" t="s">
        <v>1061</v>
      </c>
      <c r="E961" s="124">
        <v>675</v>
      </c>
      <c r="F961" s="207" t="s">
        <v>49</v>
      </c>
      <c r="G961" s="6"/>
    </row>
    <row r="962" spans="1:7">
      <c r="A962" s="4">
        <v>961</v>
      </c>
      <c r="B962" s="123" t="s">
        <v>1260</v>
      </c>
      <c r="C962" s="48">
        <v>4105221916</v>
      </c>
      <c r="D962" s="123" t="s">
        <v>1088</v>
      </c>
      <c r="E962" s="124">
        <v>675</v>
      </c>
      <c r="F962" s="123" t="s">
        <v>977</v>
      </c>
      <c r="G962" s="6"/>
    </row>
    <row r="963" spans="1:7">
      <c r="A963" s="4">
        <v>962</v>
      </c>
      <c r="B963" s="146" t="s">
        <v>1261</v>
      </c>
      <c r="C963" s="48">
        <v>4105221932</v>
      </c>
      <c r="D963" s="146" t="s">
        <v>1146</v>
      </c>
      <c r="E963" s="124">
        <v>675</v>
      </c>
      <c r="F963" s="202" t="s">
        <v>977</v>
      </c>
      <c r="G963" s="6"/>
    </row>
    <row r="964" spans="1:7">
      <c r="A964" s="4">
        <v>963</v>
      </c>
      <c r="B964" s="41" t="s">
        <v>1262</v>
      </c>
      <c r="C964" s="55" t="s">
        <v>1263</v>
      </c>
      <c r="D964" s="41" t="s">
        <v>1139</v>
      </c>
      <c r="E964" s="124">
        <v>675</v>
      </c>
      <c r="F964" s="202" t="s">
        <v>977</v>
      </c>
      <c r="G964" s="6"/>
    </row>
    <row r="965" spans="1:7">
      <c r="A965" s="4">
        <v>964</v>
      </c>
      <c r="B965" s="147" t="s">
        <v>1264</v>
      </c>
      <c r="C965" s="55" t="s">
        <v>1263</v>
      </c>
      <c r="D965" s="143" t="s">
        <v>1139</v>
      </c>
      <c r="E965" s="124">
        <v>675</v>
      </c>
      <c r="F965" s="207" t="s">
        <v>49</v>
      </c>
      <c r="G965" s="6"/>
    </row>
    <row r="966" spans="1:7">
      <c r="A966" s="4">
        <v>965</v>
      </c>
      <c r="B966" s="143" t="s">
        <v>1265</v>
      </c>
      <c r="C966" s="55" t="s">
        <v>1266</v>
      </c>
      <c r="D966" s="143" t="s">
        <v>1243</v>
      </c>
      <c r="E966" s="124">
        <v>675</v>
      </c>
      <c r="F966" s="207" t="s">
        <v>162</v>
      </c>
      <c r="G966" s="6"/>
    </row>
    <row r="967" spans="1:7">
      <c r="A967" s="4">
        <v>966</v>
      </c>
      <c r="B967" s="41" t="s">
        <v>1267</v>
      </c>
      <c r="C967" s="41">
        <v>4105221920</v>
      </c>
      <c r="D967" s="41" t="s">
        <v>1268</v>
      </c>
      <c r="E967" s="124">
        <v>675</v>
      </c>
      <c r="F967" s="202" t="s">
        <v>977</v>
      </c>
      <c r="G967" s="6"/>
    </row>
    <row r="968" spans="1:7">
      <c r="A968" s="4">
        <v>967</v>
      </c>
      <c r="B968" s="41" t="s">
        <v>1269</v>
      </c>
      <c r="C968" s="41">
        <v>4105221905</v>
      </c>
      <c r="D968" s="41" t="s">
        <v>1077</v>
      </c>
      <c r="E968" s="124">
        <v>675</v>
      </c>
      <c r="F968" s="202" t="s">
        <v>977</v>
      </c>
      <c r="G968" s="6"/>
    </row>
    <row r="969" spans="1:7">
      <c r="A969" s="4">
        <v>968</v>
      </c>
      <c r="B969" s="41" t="s">
        <v>1270</v>
      </c>
      <c r="C969" s="41">
        <v>4105221929</v>
      </c>
      <c r="D969" s="41" t="s">
        <v>1178</v>
      </c>
      <c r="E969" s="41">
        <v>675</v>
      </c>
      <c r="F969" s="202" t="s">
        <v>977</v>
      </c>
      <c r="G969" s="6"/>
    </row>
    <row r="970" spans="1:7">
      <c r="A970" s="4">
        <v>969</v>
      </c>
      <c r="B970" s="41" t="s">
        <v>1271</v>
      </c>
      <c r="C970" s="41">
        <v>4105221932</v>
      </c>
      <c r="D970" s="41" t="s">
        <v>1146</v>
      </c>
      <c r="E970" s="41">
        <v>675</v>
      </c>
      <c r="F970" s="202" t="s">
        <v>977</v>
      </c>
      <c r="G970" s="6"/>
    </row>
    <row r="971" spans="1:7">
      <c r="A971" s="4">
        <v>970</v>
      </c>
      <c r="B971" s="41" t="s">
        <v>1272</v>
      </c>
      <c r="C971" s="41">
        <v>4105221903</v>
      </c>
      <c r="D971" s="41" t="s">
        <v>1159</v>
      </c>
      <c r="E971" s="41">
        <v>675</v>
      </c>
      <c r="F971" s="202" t="s">
        <v>977</v>
      </c>
      <c r="G971" s="6"/>
    </row>
    <row r="972" spans="1:7">
      <c r="A972" s="4">
        <v>971</v>
      </c>
      <c r="B972" s="41" t="s">
        <v>1273</v>
      </c>
      <c r="C972" s="41">
        <v>4105221904</v>
      </c>
      <c r="D972" s="41" t="s">
        <v>1061</v>
      </c>
      <c r="E972" s="41">
        <v>675</v>
      </c>
      <c r="F972" s="202" t="s">
        <v>977</v>
      </c>
      <c r="G972" s="6"/>
    </row>
    <row r="973" spans="1:7">
      <c r="A973" s="4">
        <v>972</v>
      </c>
      <c r="B973" s="149" t="s">
        <v>1274</v>
      </c>
      <c r="C973" s="150">
        <v>4105221905</v>
      </c>
      <c r="D973" s="149" t="s">
        <v>1077</v>
      </c>
      <c r="E973" s="149">
        <v>675</v>
      </c>
      <c r="F973" s="208" t="s">
        <v>49</v>
      </c>
      <c r="G973" s="6"/>
    </row>
    <row r="974" spans="1:7">
      <c r="A974" s="4">
        <v>973</v>
      </c>
      <c r="B974" s="151" t="s">
        <v>1275</v>
      </c>
      <c r="C974" s="151" t="s">
        <v>1276</v>
      </c>
      <c r="D974" s="151" t="s">
        <v>1277</v>
      </c>
      <c r="E974" s="152">
        <v>675</v>
      </c>
      <c r="F974" s="55" t="s">
        <v>65</v>
      </c>
      <c r="G974" s="6"/>
    </row>
    <row r="975" spans="1:7">
      <c r="A975" s="4">
        <v>974</v>
      </c>
      <c r="B975" s="152" t="s">
        <v>1278</v>
      </c>
      <c r="C975" s="152" t="s">
        <v>1276</v>
      </c>
      <c r="D975" s="152" t="s">
        <v>1277</v>
      </c>
      <c r="E975" s="152">
        <v>675</v>
      </c>
      <c r="F975" s="55" t="s">
        <v>65</v>
      </c>
      <c r="G975" s="6"/>
    </row>
    <row r="976" spans="1:7">
      <c r="A976" s="4">
        <v>975</v>
      </c>
      <c r="B976" s="151" t="s">
        <v>1279</v>
      </c>
      <c r="C976" s="151" t="s">
        <v>1276</v>
      </c>
      <c r="D976" s="151" t="s">
        <v>1277</v>
      </c>
      <c r="E976" s="152">
        <v>675</v>
      </c>
      <c r="F976" s="153" t="s">
        <v>65</v>
      </c>
      <c r="G976" s="6"/>
    </row>
    <row r="977" spans="1:7">
      <c r="A977" s="4">
        <v>976</v>
      </c>
      <c r="B977" s="154" t="s">
        <v>1280</v>
      </c>
      <c r="C977" s="151" t="s">
        <v>1276</v>
      </c>
      <c r="D977" s="151" t="s">
        <v>1277</v>
      </c>
      <c r="E977" s="152">
        <v>675</v>
      </c>
      <c r="F977" s="153" t="s">
        <v>65</v>
      </c>
      <c r="G977" s="6"/>
    </row>
    <row r="978" spans="1:7">
      <c r="A978" s="4">
        <v>977</v>
      </c>
      <c r="B978" s="151" t="s">
        <v>1281</v>
      </c>
      <c r="C978" s="151" t="s">
        <v>1276</v>
      </c>
      <c r="D978" s="151" t="s">
        <v>1277</v>
      </c>
      <c r="E978" s="152">
        <v>675</v>
      </c>
      <c r="F978" s="153" t="s">
        <v>65</v>
      </c>
      <c r="G978" s="6"/>
    </row>
    <row r="979" spans="1:7">
      <c r="A979" s="4">
        <v>978</v>
      </c>
      <c r="B979" s="155" t="s">
        <v>1282</v>
      </c>
      <c r="C979" s="155" t="s">
        <v>1276</v>
      </c>
      <c r="D979" s="155" t="s">
        <v>1277</v>
      </c>
      <c r="E979" s="156">
        <v>675</v>
      </c>
      <c r="F979" s="157" t="s">
        <v>65</v>
      </c>
      <c r="G979" s="6"/>
    </row>
    <row r="980" spans="1:7">
      <c r="A980" s="4">
        <v>979</v>
      </c>
      <c r="B980" s="156" t="s">
        <v>1283</v>
      </c>
      <c r="C980" s="156" t="s">
        <v>1276</v>
      </c>
      <c r="D980" s="156" t="s">
        <v>1277</v>
      </c>
      <c r="E980" s="156">
        <v>675</v>
      </c>
      <c r="F980" s="157" t="s">
        <v>65</v>
      </c>
      <c r="G980" s="6"/>
    </row>
    <row r="981" spans="1:7">
      <c r="A981" s="4">
        <v>980</v>
      </c>
      <c r="B981" s="158" t="s">
        <v>1284</v>
      </c>
      <c r="C981" s="158" t="s">
        <v>1276</v>
      </c>
      <c r="D981" s="158" t="s">
        <v>1277</v>
      </c>
      <c r="E981" s="152">
        <v>675</v>
      </c>
      <c r="F981" s="153" t="s">
        <v>65</v>
      </c>
      <c r="G981" s="6"/>
    </row>
    <row r="982" spans="1:7">
      <c r="A982" s="4">
        <v>981</v>
      </c>
      <c r="B982" s="44" t="s">
        <v>1285</v>
      </c>
      <c r="C982" s="44" t="s">
        <v>1286</v>
      </c>
      <c r="D982" s="44" t="s">
        <v>1287</v>
      </c>
      <c r="E982" s="152">
        <v>675</v>
      </c>
      <c r="F982" s="153" t="s">
        <v>65</v>
      </c>
      <c r="G982" s="6"/>
    </row>
    <row r="983" spans="1:7">
      <c r="A983" s="4">
        <v>982</v>
      </c>
      <c r="B983" s="152" t="s">
        <v>1288</v>
      </c>
      <c r="C983" s="152" t="s">
        <v>1289</v>
      </c>
      <c r="D983" s="152" t="s">
        <v>1290</v>
      </c>
      <c r="E983" s="152">
        <v>675</v>
      </c>
      <c r="F983" s="153" t="s">
        <v>162</v>
      </c>
      <c r="G983" s="6"/>
    </row>
    <row r="984" spans="1:7">
      <c r="A984" s="4">
        <v>983</v>
      </c>
      <c r="B984" s="151" t="s">
        <v>1291</v>
      </c>
      <c r="C984" s="151" t="s">
        <v>1289</v>
      </c>
      <c r="D984" s="151" t="s">
        <v>1290</v>
      </c>
      <c r="E984" s="152">
        <v>675</v>
      </c>
      <c r="F984" s="153" t="s">
        <v>162</v>
      </c>
      <c r="G984" s="6"/>
    </row>
    <row r="985" spans="1:7">
      <c r="A985" s="4">
        <v>984</v>
      </c>
      <c r="B985" s="152" t="s">
        <v>1292</v>
      </c>
      <c r="C985" s="152" t="s">
        <v>1289</v>
      </c>
      <c r="D985" s="152" t="s">
        <v>1290</v>
      </c>
      <c r="E985" s="152">
        <v>675</v>
      </c>
      <c r="F985" s="153" t="s">
        <v>65</v>
      </c>
      <c r="G985" s="6"/>
    </row>
    <row r="986" spans="1:7">
      <c r="A986" s="4">
        <v>985</v>
      </c>
      <c r="B986" s="152" t="s">
        <v>1293</v>
      </c>
      <c r="C986" s="152" t="s">
        <v>1289</v>
      </c>
      <c r="D986" s="152" t="s">
        <v>1290</v>
      </c>
      <c r="E986" s="152">
        <v>675</v>
      </c>
      <c r="F986" s="153" t="s">
        <v>65</v>
      </c>
      <c r="G986" s="6"/>
    </row>
    <row r="987" spans="1:7">
      <c r="A987" s="4">
        <v>986</v>
      </c>
      <c r="B987" s="151" t="s">
        <v>1294</v>
      </c>
      <c r="C987" s="151" t="s">
        <v>1289</v>
      </c>
      <c r="D987" s="151" t="s">
        <v>1290</v>
      </c>
      <c r="E987" s="152">
        <v>675</v>
      </c>
      <c r="F987" s="153" t="s">
        <v>65</v>
      </c>
      <c r="G987" s="6"/>
    </row>
    <row r="988" spans="1:7">
      <c r="A988" s="4">
        <v>987</v>
      </c>
      <c r="B988" s="44" t="s">
        <v>1295</v>
      </c>
      <c r="C988" s="44" t="s">
        <v>1289</v>
      </c>
      <c r="D988" s="44" t="s">
        <v>1290</v>
      </c>
      <c r="E988" s="152">
        <v>675</v>
      </c>
      <c r="F988" s="153" t="s">
        <v>65</v>
      </c>
      <c r="G988" s="6"/>
    </row>
    <row r="989" spans="1:7">
      <c r="A989" s="4">
        <v>988</v>
      </c>
      <c r="B989" s="159" t="s">
        <v>1296</v>
      </c>
      <c r="C989" s="159" t="s">
        <v>1297</v>
      </c>
      <c r="D989" s="159" t="s">
        <v>1298</v>
      </c>
      <c r="E989" s="152">
        <v>675</v>
      </c>
      <c r="F989" s="153" t="s">
        <v>9</v>
      </c>
      <c r="G989" s="6"/>
    </row>
    <row r="990" spans="1:7">
      <c r="A990" s="4">
        <v>989</v>
      </c>
      <c r="B990" s="151" t="s">
        <v>1299</v>
      </c>
      <c r="C990" s="151" t="s">
        <v>1300</v>
      </c>
      <c r="D990" s="151" t="s">
        <v>1301</v>
      </c>
      <c r="E990" s="152">
        <v>675</v>
      </c>
      <c r="F990" s="153" t="s">
        <v>65</v>
      </c>
      <c r="G990" s="6"/>
    </row>
    <row r="991" spans="1:7">
      <c r="A991" s="4">
        <v>990</v>
      </c>
      <c r="B991" s="151" t="s">
        <v>1302</v>
      </c>
      <c r="C991" s="151" t="s">
        <v>1300</v>
      </c>
      <c r="D991" s="151" t="s">
        <v>1301</v>
      </c>
      <c r="E991" s="152">
        <v>675</v>
      </c>
      <c r="F991" s="153" t="s">
        <v>65</v>
      </c>
      <c r="G991" s="6"/>
    </row>
    <row r="992" spans="1:7">
      <c r="A992" s="4">
        <v>991</v>
      </c>
      <c r="B992" s="152" t="s">
        <v>1303</v>
      </c>
      <c r="C992" s="152" t="s">
        <v>1300</v>
      </c>
      <c r="D992" s="152" t="s">
        <v>1301</v>
      </c>
      <c r="E992" s="152">
        <v>675</v>
      </c>
      <c r="F992" s="153" t="s">
        <v>65</v>
      </c>
      <c r="G992" s="6"/>
    </row>
    <row r="993" spans="1:7">
      <c r="A993" s="4">
        <v>992</v>
      </c>
      <c r="B993" s="152" t="s">
        <v>1304</v>
      </c>
      <c r="C993" s="154" t="s">
        <v>1305</v>
      </c>
      <c r="D993" s="154" t="s">
        <v>1306</v>
      </c>
      <c r="E993" s="152">
        <v>675</v>
      </c>
      <c r="F993" s="153" t="s">
        <v>9</v>
      </c>
      <c r="G993" s="6"/>
    </row>
    <row r="994" spans="1:7">
      <c r="A994" s="4">
        <v>993</v>
      </c>
      <c r="B994" s="160" t="s">
        <v>1307</v>
      </c>
      <c r="C994" s="160" t="s">
        <v>1305</v>
      </c>
      <c r="D994" s="160" t="s">
        <v>1306</v>
      </c>
      <c r="E994" s="152">
        <v>675</v>
      </c>
      <c r="F994" s="153" t="s">
        <v>65</v>
      </c>
      <c r="G994" s="6"/>
    </row>
    <row r="995" spans="1:7">
      <c r="A995" s="4">
        <v>994</v>
      </c>
      <c r="B995" s="161" t="s">
        <v>1308</v>
      </c>
      <c r="C995" s="161" t="s">
        <v>1305</v>
      </c>
      <c r="D995" s="161" t="s">
        <v>1306</v>
      </c>
      <c r="E995" s="152">
        <v>675</v>
      </c>
      <c r="F995" s="153" t="s">
        <v>65</v>
      </c>
      <c r="G995" s="6"/>
    </row>
    <row r="996" spans="1:7">
      <c r="A996" s="4">
        <v>995</v>
      </c>
      <c r="B996" s="161" t="s">
        <v>1309</v>
      </c>
      <c r="C996" s="161" t="s">
        <v>1305</v>
      </c>
      <c r="D996" s="161" t="s">
        <v>1306</v>
      </c>
      <c r="E996" s="152">
        <v>675</v>
      </c>
      <c r="F996" s="153" t="s">
        <v>9</v>
      </c>
      <c r="G996" s="6"/>
    </row>
    <row r="997" spans="1:7">
      <c r="A997" s="4">
        <v>996</v>
      </c>
      <c r="B997" s="161" t="s">
        <v>1310</v>
      </c>
      <c r="C997" s="161" t="s">
        <v>1305</v>
      </c>
      <c r="D997" s="161" t="s">
        <v>1306</v>
      </c>
      <c r="E997" s="152">
        <v>675</v>
      </c>
      <c r="F997" s="153" t="s">
        <v>65</v>
      </c>
      <c r="G997" s="6"/>
    </row>
    <row r="998" spans="1:7">
      <c r="A998" s="4">
        <v>997</v>
      </c>
      <c r="B998" s="152" t="s">
        <v>1311</v>
      </c>
      <c r="C998" s="152" t="s">
        <v>1305</v>
      </c>
      <c r="D998" s="152" t="s">
        <v>1306</v>
      </c>
      <c r="E998" s="152">
        <v>675</v>
      </c>
      <c r="F998" s="153" t="s">
        <v>65</v>
      </c>
      <c r="G998" s="6"/>
    </row>
    <row r="999" spans="1:7">
      <c r="A999" s="4">
        <v>998</v>
      </c>
      <c r="B999" s="161" t="s">
        <v>1312</v>
      </c>
      <c r="C999" s="161" t="s">
        <v>1313</v>
      </c>
      <c r="D999" s="161" t="s">
        <v>1314</v>
      </c>
      <c r="E999" s="152">
        <v>675</v>
      </c>
      <c r="F999" s="153" t="s">
        <v>9</v>
      </c>
      <c r="G999" s="6"/>
    </row>
    <row r="1000" spans="1:7">
      <c r="A1000" s="4">
        <v>999</v>
      </c>
      <c r="B1000" s="158" t="s">
        <v>1315</v>
      </c>
      <c r="C1000" s="161" t="s">
        <v>1313</v>
      </c>
      <c r="D1000" s="161" t="s">
        <v>1314</v>
      </c>
      <c r="E1000" s="152">
        <v>675</v>
      </c>
      <c r="F1000" s="153" t="s">
        <v>9</v>
      </c>
      <c r="G1000" s="6"/>
    </row>
    <row r="1001" spans="1:7">
      <c r="A1001" s="4">
        <v>1000</v>
      </c>
      <c r="B1001" s="151" t="s">
        <v>1316</v>
      </c>
      <c r="C1001" s="151" t="s">
        <v>1317</v>
      </c>
      <c r="D1001" s="151" t="s">
        <v>1318</v>
      </c>
      <c r="E1001" s="152">
        <v>675</v>
      </c>
      <c r="F1001" s="153" t="s">
        <v>9</v>
      </c>
      <c r="G1001" s="6"/>
    </row>
    <row r="1002" spans="1:7">
      <c r="A1002" s="4">
        <v>1001</v>
      </c>
      <c r="B1002" s="158" t="s">
        <v>1319</v>
      </c>
      <c r="C1002" s="158" t="s">
        <v>1317</v>
      </c>
      <c r="D1002" s="158" t="s">
        <v>1318</v>
      </c>
      <c r="E1002" s="152">
        <v>675</v>
      </c>
      <c r="F1002" s="55" t="s">
        <v>9</v>
      </c>
      <c r="G1002" s="6"/>
    </row>
    <row r="1003" spans="1:7">
      <c r="A1003" s="4">
        <v>1002</v>
      </c>
      <c r="B1003" s="44" t="s">
        <v>1320</v>
      </c>
      <c r="C1003" s="44" t="s">
        <v>1317</v>
      </c>
      <c r="D1003" s="44" t="s">
        <v>1318</v>
      </c>
      <c r="E1003" s="152">
        <v>675</v>
      </c>
      <c r="F1003" s="55" t="s">
        <v>9</v>
      </c>
      <c r="G1003" s="6"/>
    </row>
    <row r="1004" spans="1:7">
      <c r="A1004" s="4">
        <v>1003</v>
      </c>
      <c r="B1004" s="151" t="s">
        <v>1321</v>
      </c>
      <c r="C1004" s="151" t="s">
        <v>1322</v>
      </c>
      <c r="D1004" s="151" t="s">
        <v>1323</v>
      </c>
      <c r="E1004" s="152">
        <v>675</v>
      </c>
      <c r="F1004" s="153" t="s">
        <v>9</v>
      </c>
      <c r="G1004" s="6"/>
    </row>
    <row r="1005" spans="1:7">
      <c r="A1005" s="4">
        <v>1004</v>
      </c>
      <c r="B1005" s="152" t="s">
        <v>1324</v>
      </c>
      <c r="C1005" s="152" t="s">
        <v>1325</v>
      </c>
      <c r="D1005" s="152" t="s">
        <v>1326</v>
      </c>
      <c r="E1005" s="152">
        <v>675</v>
      </c>
      <c r="F1005" s="153" t="s">
        <v>9</v>
      </c>
      <c r="G1005" s="6"/>
    </row>
    <row r="1006" spans="1:7">
      <c r="A1006" s="4">
        <v>1005</v>
      </c>
      <c r="B1006" s="151" t="s">
        <v>1327</v>
      </c>
      <c r="C1006" s="151" t="s">
        <v>1325</v>
      </c>
      <c r="D1006" s="151" t="s">
        <v>1326</v>
      </c>
      <c r="E1006" s="152">
        <v>675</v>
      </c>
      <c r="F1006" s="153" t="s">
        <v>9</v>
      </c>
      <c r="G1006" s="6"/>
    </row>
    <row r="1007" spans="1:7">
      <c r="A1007" s="4">
        <v>1006</v>
      </c>
      <c r="B1007" s="162" t="s">
        <v>1328</v>
      </c>
      <c r="C1007" s="162" t="s">
        <v>1325</v>
      </c>
      <c r="D1007" s="162" t="s">
        <v>1326</v>
      </c>
      <c r="E1007" s="152">
        <v>675</v>
      </c>
      <c r="F1007" s="163" t="s">
        <v>9</v>
      </c>
      <c r="G1007" s="6"/>
    </row>
    <row r="1008" spans="1:7">
      <c r="A1008" s="4">
        <v>1007</v>
      </c>
      <c r="B1008" s="162" t="s">
        <v>1329</v>
      </c>
      <c r="C1008" s="162" t="s">
        <v>1325</v>
      </c>
      <c r="D1008" s="162" t="s">
        <v>1326</v>
      </c>
      <c r="E1008" s="152">
        <v>675</v>
      </c>
      <c r="F1008" s="163" t="s">
        <v>65</v>
      </c>
      <c r="G1008" s="6"/>
    </row>
    <row r="1009" spans="1:7">
      <c r="A1009" s="4">
        <v>1008</v>
      </c>
      <c r="B1009" s="164" t="s">
        <v>1330</v>
      </c>
      <c r="C1009" s="164" t="s">
        <v>1325</v>
      </c>
      <c r="D1009" s="164" t="s">
        <v>1326</v>
      </c>
      <c r="E1009" s="152">
        <v>675</v>
      </c>
      <c r="F1009" s="163" t="s">
        <v>9</v>
      </c>
      <c r="G1009" s="6"/>
    </row>
    <row r="1010" spans="1:7">
      <c r="A1010" s="4">
        <v>1009</v>
      </c>
      <c r="B1010" s="162" t="s">
        <v>1331</v>
      </c>
      <c r="C1010" s="162" t="s">
        <v>1325</v>
      </c>
      <c r="D1010" s="162" t="s">
        <v>1326</v>
      </c>
      <c r="E1010" s="152">
        <v>675</v>
      </c>
      <c r="F1010" s="163" t="s">
        <v>9</v>
      </c>
      <c r="G1010" s="6"/>
    </row>
    <row r="1011" spans="1:7">
      <c r="A1011" s="4">
        <v>1010</v>
      </c>
      <c r="B1011" s="163" t="s">
        <v>1332</v>
      </c>
      <c r="C1011" s="163" t="s">
        <v>1333</v>
      </c>
      <c r="D1011" s="163" t="s">
        <v>1334</v>
      </c>
      <c r="E1011" s="152">
        <v>675</v>
      </c>
      <c r="F1011" s="163" t="s">
        <v>65</v>
      </c>
      <c r="G1011" s="6"/>
    </row>
    <row r="1012" spans="1:7">
      <c r="A1012" s="4">
        <v>1011</v>
      </c>
      <c r="B1012" s="163" t="s">
        <v>1335</v>
      </c>
      <c r="C1012" s="163" t="s">
        <v>1333</v>
      </c>
      <c r="D1012" s="163" t="s">
        <v>1334</v>
      </c>
      <c r="E1012" s="152">
        <v>675</v>
      </c>
      <c r="F1012" s="163" t="s">
        <v>9</v>
      </c>
      <c r="G1012" s="6"/>
    </row>
    <row r="1013" spans="1:7">
      <c r="A1013" s="4">
        <v>1012</v>
      </c>
      <c r="B1013" s="165" t="s">
        <v>1336</v>
      </c>
      <c r="C1013" s="165" t="s">
        <v>1337</v>
      </c>
      <c r="D1013" s="165" t="s">
        <v>1338</v>
      </c>
      <c r="E1013" s="165">
        <v>675</v>
      </c>
      <c r="F1013" s="163" t="s">
        <v>9</v>
      </c>
      <c r="G1013" s="6"/>
    </row>
    <row r="1014" spans="1:7">
      <c r="A1014" s="4">
        <v>1013</v>
      </c>
      <c r="B1014" s="166" t="s">
        <v>1339</v>
      </c>
      <c r="C1014" s="166" t="s">
        <v>1337</v>
      </c>
      <c r="D1014" s="166" t="s">
        <v>1338</v>
      </c>
      <c r="E1014" s="152">
        <v>675</v>
      </c>
      <c r="F1014" s="163" t="s">
        <v>65</v>
      </c>
      <c r="G1014" s="6"/>
    </row>
    <row r="1015" spans="1:7">
      <c r="A1015" s="4">
        <v>1014</v>
      </c>
      <c r="B1015" s="166" t="s">
        <v>1340</v>
      </c>
      <c r="C1015" s="166" t="s">
        <v>1337</v>
      </c>
      <c r="D1015" s="166" t="s">
        <v>1338</v>
      </c>
      <c r="E1015" s="152">
        <v>675</v>
      </c>
      <c r="F1015" s="163" t="s">
        <v>9</v>
      </c>
      <c r="G1015" s="6"/>
    </row>
    <row r="1016" spans="1:7">
      <c r="A1016" s="4">
        <v>1015</v>
      </c>
      <c r="B1016" s="165" t="s">
        <v>1341</v>
      </c>
      <c r="C1016" s="165" t="s">
        <v>1337</v>
      </c>
      <c r="D1016" s="165" t="s">
        <v>1338</v>
      </c>
      <c r="E1016" s="152">
        <v>675</v>
      </c>
      <c r="F1016" s="163" t="s">
        <v>9</v>
      </c>
      <c r="G1016" s="6"/>
    </row>
    <row r="1017" spans="1:7">
      <c r="A1017" s="4">
        <v>1016</v>
      </c>
      <c r="B1017" s="165" t="s">
        <v>1342</v>
      </c>
      <c r="C1017" s="165" t="s">
        <v>1343</v>
      </c>
      <c r="D1017" s="165" t="s">
        <v>1344</v>
      </c>
      <c r="E1017" s="152">
        <v>675</v>
      </c>
      <c r="F1017" s="163" t="s">
        <v>65</v>
      </c>
      <c r="G1017" s="6"/>
    </row>
    <row r="1018" spans="1:7">
      <c r="A1018" s="4">
        <v>1017</v>
      </c>
      <c r="B1018" s="165" t="s">
        <v>1345</v>
      </c>
      <c r="C1018" s="165" t="s">
        <v>1346</v>
      </c>
      <c r="D1018" s="165" t="s">
        <v>1347</v>
      </c>
      <c r="E1018" s="152">
        <v>675</v>
      </c>
      <c r="F1018" s="163" t="s">
        <v>65</v>
      </c>
      <c r="G1018" s="6"/>
    </row>
    <row r="1019" spans="1:7">
      <c r="A1019" s="4">
        <v>1018</v>
      </c>
      <c r="B1019" s="165" t="s">
        <v>1348</v>
      </c>
      <c r="C1019" s="165" t="s">
        <v>1346</v>
      </c>
      <c r="D1019" s="165" t="s">
        <v>1347</v>
      </c>
      <c r="E1019" s="152">
        <v>675</v>
      </c>
      <c r="F1019" s="167" t="s">
        <v>65</v>
      </c>
      <c r="G1019" s="6"/>
    </row>
    <row r="1020" spans="1:7">
      <c r="A1020" s="4">
        <v>1019</v>
      </c>
      <c r="B1020" s="165" t="s">
        <v>1349</v>
      </c>
      <c r="C1020" s="165" t="s">
        <v>1346</v>
      </c>
      <c r="D1020" s="165" t="s">
        <v>1347</v>
      </c>
      <c r="E1020" s="152">
        <v>675</v>
      </c>
      <c r="F1020" s="167" t="s">
        <v>65</v>
      </c>
      <c r="G1020" s="6"/>
    </row>
    <row r="1021" spans="1:7">
      <c r="A1021" s="4">
        <v>1020</v>
      </c>
      <c r="B1021" s="166" t="s">
        <v>1350</v>
      </c>
      <c r="C1021" s="166" t="s">
        <v>1346</v>
      </c>
      <c r="D1021" s="166" t="s">
        <v>1347</v>
      </c>
      <c r="E1021" s="152">
        <v>675</v>
      </c>
      <c r="F1021" s="167" t="s">
        <v>65</v>
      </c>
      <c r="G1021" s="6"/>
    </row>
    <row r="1022" spans="1:7">
      <c r="A1022" s="4">
        <v>1021</v>
      </c>
      <c r="B1022" s="166" t="s">
        <v>1351</v>
      </c>
      <c r="C1022" s="166" t="s">
        <v>1346</v>
      </c>
      <c r="D1022" s="166" t="s">
        <v>1347</v>
      </c>
      <c r="E1022" s="152">
        <v>675</v>
      </c>
      <c r="F1022" s="163" t="s">
        <v>65</v>
      </c>
      <c r="G1022" s="6"/>
    </row>
    <row r="1023" spans="1:7">
      <c r="A1023" s="4">
        <v>1022</v>
      </c>
      <c r="B1023" s="166" t="s">
        <v>1352</v>
      </c>
      <c r="C1023" s="166" t="s">
        <v>1346</v>
      </c>
      <c r="D1023" s="166" t="s">
        <v>1347</v>
      </c>
      <c r="E1023" s="152">
        <v>675</v>
      </c>
      <c r="F1023" s="163" t="s">
        <v>65</v>
      </c>
      <c r="G1023" s="6"/>
    </row>
    <row r="1024" spans="1:7">
      <c r="A1024" s="4">
        <v>1023</v>
      </c>
      <c r="B1024" s="165" t="s">
        <v>1353</v>
      </c>
      <c r="C1024" s="166" t="s">
        <v>1346</v>
      </c>
      <c r="D1024" s="166" t="s">
        <v>1347</v>
      </c>
      <c r="E1024" s="152">
        <v>675</v>
      </c>
      <c r="F1024" s="163" t="s">
        <v>65</v>
      </c>
      <c r="G1024" s="6"/>
    </row>
    <row r="1025" spans="1:7">
      <c r="A1025" s="4">
        <v>1024</v>
      </c>
      <c r="B1025" s="165" t="s">
        <v>1354</v>
      </c>
      <c r="C1025" s="165" t="s">
        <v>1355</v>
      </c>
      <c r="D1025" s="165" t="s">
        <v>1356</v>
      </c>
      <c r="E1025" s="152">
        <v>675</v>
      </c>
      <c r="F1025" s="163" t="s">
        <v>49</v>
      </c>
      <c r="G1025" s="6"/>
    </row>
    <row r="1026" spans="1:7">
      <c r="A1026" s="4">
        <v>1025</v>
      </c>
      <c r="B1026" s="165" t="s">
        <v>1357</v>
      </c>
      <c r="C1026" s="165" t="s">
        <v>1355</v>
      </c>
      <c r="D1026" s="165" t="s">
        <v>1356</v>
      </c>
      <c r="E1026" s="152">
        <v>675</v>
      </c>
      <c r="F1026" s="163" t="s">
        <v>9</v>
      </c>
      <c r="G1026" s="6"/>
    </row>
    <row r="1027" spans="1:7">
      <c r="A1027" s="4">
        <v>1026</v>
      </c>
      <c r="B1027" s="166" t="s">
        <v>1358</v>
      </c>
      <c r="C1027" s="166" t="s">
        <v>1355</v>
      </c>
      <c r="D1027" s="166" t="s">
        <v>1356</v>
      </c>
      <c r="E1027" s="152">
        <v>675</v>
      </c>
      <c r="F1027" s="163" t="s">
        <v>65</v>
      </c>
      <c r="G1027" s="6"/>
    </row>
    <row r="1028" spans="1:7">
      <c r="A1028" s="4">
        <v>1027</v>
      </c>
      <c r="B1028" s="165" t="s">
        <v>1359</v>
      </c>
      <c r="C1028" s="165" t="s">
        <v>1355</v>
      </c>
      <c r="D1028" s="165" t="s">
        <v>1356</v>
      </c>
      <c r="E1028" s="152">
        <v>675</v>
      </c>
      <c r="F1028" s="167" t="s">
        <v>65</v>
      </c>
      <c r="G1028" s="6"/>
    </row>
    <row r="1029" spans="1:7">
      <c r="A1029" s="4">
        <v>1028</v>
      </c>
      <c r="B1029" s="168" t="s">
        <v>1360</v>
      </c>
      <c r="C1029" s="168" t="s">
        <v>1361</v>
      </c>
      <c r="D1029" s="168" t="s">
        <v>1362</v>
      </c>
      <c r="E1029" s="152">
        <v>675</v>
      </c>
      <c r="F1029" s="163" t="s">
        <v>65</v>
      </c>
      <c r="G1029" s="6"/>
    </row>
    <row r="1030" spans="1:7">
      <c r="A1030" s="4">
        <v>1029</v>
      </c>
      <c r="B1030" s="168" t="s">
        <v>1363</v>
      </c>
      <c r="C1030" s="168" t="s">
        <v>1364</v>
      </c>
      <c r="D1030" s="168" t="s">
        <v>1365</v>
      </c>
      <c r="E1030" s="152">
        <v>675</v>
      </c>
      <c r="F1030" s="167" t="s">
        <v>65</v>
      </c>
      <c r="G1030" s="6"/>
    </row>
    <row r="1031" spans="1:7">
      <c r="A1031" s="4">
        <v>1030</v>
      </c>
      <c r="B1031" s="169" t="s">
        <v>1366</v>
      </c>
      <c r="C1031" s="162" t="s">
        <v>1364</v>
      </c>
      <c r="D1031" s="162" t="s">
        <v>1365</v>
      </c>
      <c r="E1031" s="152">
        <v>675</v>
      </c>
      <c r="F1031" s="163" t="s">
        <v>65</v>
      </c>
      <c r="G1031" s="6"/>
    </row>
    <row r="1032" spans="1:7">
      <c r="A1032" s="4">
        <v>1031</v>
      </c>
      <c r="B1032" s="165" t="s">
        <v>1367</v>
      </c>
      <c r="C1032" s="165" t="s">
        <v>1368</v>
      </c>
      <c r="D1032" s="165" t="s">
        <v>1369</v>
      </c>
      <c r="E1032" s="152">
        <v>675</v>
      </c>
      <c r="F1032" s="167" t="s">
        <v>9</v>
      </c>
      <c r="G1032" s="6"/>
    </row>
    <row r="1033" spans="1:7">
      <c r="A1033" s="4">
        <v>1032</v>
      </c>
      <c r="B1033" s="165" t="s">
        <v>1370</v>
      </c>
      <c r="C1033" s="165" t="s">
        <v>1368</v>
      </c>
      <c r="D1033" s="165" t="s">
        <v>1369</v>
      </c>
      <c r="E1033" s="152">
        <v>675</v>
      </c>
      <c r="F1033" s="163" t="s">
        <v>65</v>
      </c>
      <c r="G1033" s="6"/>
    </row>
    <row r="1034" spans="1:7">
      <c r="A1034" s="4">
        <v>1033</v>
      </c>
      <c r="B1034" s="162" t="s">
        <v>1371</v>
      </c>
      <c r="C1034" s="162" t="s">
        <v>1368</v>
      </c>
      <c r="D1034" s="162" t="s">
        <v>1369</v>
      </c>
      <c r="E1034" s="152">
        <v>675</v>
      </c>
      <c r="F1034" s="167" t="s">
        <v>65</v>
      </c>
      <c r="G1034" s="6"/>
    </row>
    <row r="1035" spans="1:7">
      <c r="A1035" s="4">
        <v>1034</v>
      </c>
      <c r="B1035" s="162" t="s">
        <v>1372</v>
      </c>
      <c r="C1035" s="162" t="s">
        <v>1368</v>
      </c>
      <c r="D1035" s="162" t="s">
        <v>1369</v>
      </c>
      <c r="E1035" s="152">
        <v>675</v>
      </c>
      <c r="F1035" s="167" t="s">
        <v>65</v>
      </c>
      <c r="G1035" s="6"/>
    </row>
    <row r="1036" spans="1:7">
      <c r="A1036" s="4">
        <v>1035</v>
      </c>
      <c r="B1036" s="162" t="s">
        <v>1373</v>
      </c>
      <c r="C1036" s="162" t="s">
        <v>1368</v>
      </c>
      <c r="D1036" s="162" t="s">
        <v>1369</v>
      </c>
      <c r="E1036" s="152">
        <v>675</v>
      </c>
      <c r="F1036" s="167" t="s">
        <v>65</v>
      </c>
      <c r="G1036" s="6"/>
    </row>
    <row r="1037" spans="1:7">
      <c r="A1037" s="4">
        <v>1036</v>
      </c>
      <c r="B1037" s="152" t="s">
        <v>1374</v>
      </c>
      <c r="C1037" s="152" t="s">
        <v>1368</v>
      </c>
      <c r="D1037" s="152" t="s">
        <v>1369</v>
      </c>
      <c r="E1037" s="152">
        <v>675</v>
      </c>
      <c r="F1037" s="153" t="s">
        <v>65</v>
      </c>
      <c r="G1037" s="6"/>
    </row>
    <row r="1038" spans="1:7">
      <c r="A1038" s="4">
        <v>1037</v>
      </c>
      <c r="B1038" s="152" t="s">
        <v>1375</v>
      </c>
      <c r="C1038" s="152" t="s">
        <v>1376</v>
      </c>
      <c r="D1038" s="152" t="s">
        <v>1377</v>
      </c>
      <c r="E1038" s="152">
        <v>675</v>
      </c>
      <c r="F1038" s="153" t="s">
        <v>9</v>
      </c>
      <c r="G1038" s="6"/>
    </row>
    <row r="1039" spans="1:7">
      <c r="A1039" s="4">
        <v>1038</v>
      </c>
      <c r="B1039" s="161" t="s">
        <v>1378</v>
      </c>
      <c r="C1039" s="161" t="s">
        <v>1376</v>
      </c>
      <c r="D1039" s="161" t="s">
        <v>1377</v>
      </c>
      <c r="E1039" s="152">
        <v>675</v>
      </c>
      <c r="F1039" s="153" t="s">
        <v>65</v>
      </c>
      <c r="G1039" s="6"/>
    </row>
    <row r="1040" spans="1:7">
      <c r="A1040" s="4">
        <v>1039</v>
      </c>
      <c r="B1040" s="44" t="s">
        <v>1379</v>
      </c>
      <c r="C1040" s="44" t="s">
        <v>1376</v>
      </c>
      <c r="D1040" s="44" t="s">
        <v>1377</v>
      </c>
      <c r="E1040" s="152">
        <v>675</v>
      </c>
      <c r="F1040" s="153" t="s">
        <v>9</v>
      </c>
      <c r="G1040" s="6"/>
    </row>
    <row r="1041" spans="1:7">
      <c r="A1041" s="4">
        <v>1040</v>
      </c>
      <c r="B1041" s="151" t="s">
        <v>1380</v>
      </c>
      <c r="C1041" s="151" t="s">
        <v>1381</v>
      </c>
      <c r="D1041" s="151" t="s">
        <v>1382</v>
      </c>
      <c r="E1041" s="152">
        <v>675</v>
      </c>
      <c r="F1041" s="55" t="s">
        <v>65</v>
      </c>
      <c r="G1041" s="6"/>
    </row>
    <row r="1042" spans="1:7">
      <c r="A1042" s="4">
        <v>1041</v>
      </c>
      <c r="B1042" s="152" t="s">
        <v>1383</v>
      </c>
      <c r="C1042" s="152" t="s">
        <v>1381</v>
      </c>
      <c r="D1042" s="152" t="s">
        <v>1382</v>
      </c>
      <c r="E1042" s="152">
        <v>675</v>
      </c>
      <c r="F1042" s="55" t="s">
        <v>65</v>
      </c>
      <c r="G1042" s="6"/>
    </row>
    <row r="1043" spans="1:7">
      <c r="A1043" s="4">
        <v>1042</v>
      </c>
      <c r="B1043" s="151" t="s">
        <v>1384</v>
      </c>
      <c r="C1043" s="151" t="s">
        <v>1381</v>
      </c>
      <c r="D1043" s="151" t="s">
        <v>1382</v>
      </c>
      <c r="E1043" s="152">
        <v>675</v>
      </c>
      <c r="F1043" s="153" t="s">
        <v>65</v>
      </c>
      <c r="G1043" s="6"/>
    </row>
    <row r="1044" spans="1:7">
      <c r="A1044" s="4">
        <v>1043</v>
      </c>
      <c r="B1044" s="160" t="s">
        <v>1385</v>
      </c>
      <c r="C1044" s="151" t="s">
        <v>1381</v>
      </c>
      <c r="D1044" s="151" t="s">
        <v>1382</v>
      </c>
      <c r="E1044" s="152">
        <v>675</v>
      </c>
      <c r="F1044" s="153" t="s">
        <v>65</v>
      </c>
      <c r="G1044" s="6"/>
    </row>
    <row r="1045" spans="1:7">
      <c r="A1045" s="4">
        <v>1044</v>
      </c>
      <c r="B1045" s="159" t="s">
        <v>1386</v>
      </c>
      <c r="C1045" s="159" t="s">
        <v>1381</v>
      </c>
      <c r="D1045" s="159" t="s">
        <v>1382</v>
      </c>
      <c r="E1045" s="152">
        <v>675</v>
      </c>
      <c r="F1045" s="153" t="s">
        <v>65</v>
      </c>
      <c r="G1045" s="6"/>
    </row>
    <row r="1046" spans="1:7">
      <c r="A1046" s="4">
        <v>1045</v>
      </c>
      <c r="B1046" s="170" t="s">
        <v>1387</v>
      </c>
      <c r="C1046" s="170" t="s">
        <v>1381</v>
      </c>
      <c r="D1046" s="170" t="s">
        <v>1382</v>
      </c>
      <c r="E1046" s="152">
        <v>675</v>
      </c>
      <c r="F1046" s="153" t="s">
        <v>9</v>
      </c>
      <c r="G1046" s="6"/>
    </row>
    <row r="1047" spans="1:7">
      <c r="A1047" s="4">
        <v>1046</v>
      </c>
      <c r="B1047" s="158" t="s">
        <v>1388</v>
      </c>
      <c r="C1047" s="158" t="s">
        <v>1389</v>
      </c>
      <c r="D1047" s="158" t="s">
        <v>1390</v>
      </c>
      <c r="E1047" s="152">
        <v>675</v>
      </c>
      <c r="F1047" s="153" t="s">
        <v>65</v>
      </c>
      <c r="G1047" s="6"/>
    </row>
    <row r="1048" spans="1:7">
      <c r="A1048" s="4">
        <v>1047</v>
      </c>
      <c r="B1048" s="151" t="s">
        <v>1391</v>
      </c>
      <c r="C1048" s="151" t="s">
        <v>1392</v>
      </c>
      <c r="D1048" s="151" t="s">
        <v>1393</v>
      </c>
      <c r="E1048" s="152">
        <v>675</v>
      </c>
      <c r="F1048" s="153" t="s">
        <v>65</v>
      </c>
      <c r="G1048" s="6"/>
    </row>
    <row r="1049" spans="1:7">
      <c r="A1049" s="4">
        <v>1048</v>
      </c>
      <c r="B1049" s="152" t="s">
        <v>1394</v>
      </c>
      <c r="C1049" s="152" t="s">
        <v>1392</v>
      </c>
      <c r="D1049" s="152" t="s">
        <v>1393</v>
      </c>
      <c r="E1049" s="152">
        <v>675</v>
      </c>
      <c r="F1049" s="153" t="s">
        <v>9</v>
      </c>
      <c r="G1049" s="6"/>
    </row>
    <row r="1050" spans="1:7">
      <c r="A1050" s="4">
        <v>1049</v>
      </c>
      <c r="B1050" s="151" t="s">
        <v>1395</v>
      </c>
      <c r="C1050" s="151" t="s">
        <v>1396</v>
      </c>
      <c r="D1050" s="151" t="s">
        <v>1397</v>
      </c>
      <c r="E1050" s="152">
        <v>675</v>
      </c>
      <c r="F1050" s="153" t="s">
        <v>65</v>
      </c>
      <c r="G1050" s="6"/>
    </row>
    <row r="1051" spans="1:7">
      <c r="A1051" s="4">
        <v>1050</v>
      </c>
      <c r="B1051" s="161" t="s">
        <v>1398</v>
      </c>
      <c r="C1051" s="161" t="s">
        <v>1396</v>
      </c>
      <c r="D1051" s="161" t="s">
        <v>1397</v>
      </c>
      <c r="E1051" s="152">
        <v>675</v>
      </c>
      <c r="F1051" s="153" t="s">
        <v>65</v>
      </c>
      <c r="G1051" s="6"/>
    </row>
    <row r="1052" spans="1:7">
      <c r="A1052" s="4">
        <v>1051</v>
      </c>
      <c r="B1052" s="161" t="s">
        <v>1399</v>
      </c>
      <c r="C1052" s="161" t="s">
        <v>1396</v>
      </c>
      <c r="D1052" s="161" t="s">
        <v>1397</v>
      </c>
      <c r="E1052" s="152">
        <v>675</v>
      </c>
      <c r="F1052" s="55" t="s">
        <v>65</v>
      </c>
      <c r="G1052" s="6"/>
    </row>
    <row r="1053" spans="1:7">
      <c r="A1053" s="4">
        <v>1052</v>
      </c>
      <c r="B1053" s="161" t="s">
        <v>1400</v>
      </c>
      <c r="C1053" s="161" t="s">
        <v>1396</v>
      </c>
      <c r="D1053" s="161" t="s">
        <v>1397</v>
      </c>
      <c r="E1053" s="152">
        <v>675</v>
      </c>
      <c r="F1053" s="55" t="s">
        <v>65</v>
      </c>
      <c r="G1053" s="6"/>
    </row>
    <row r="1054" spans="1:7">
      <c r="A1054" s="4">
        <v>1053</v>
      </c>
      <c r="B1054" s="161" t="s">
        <v>1401</v>
      </c>
      <c r="C1054" s="161" t="s">
        <v>1396</v>
      </c>
      <c r="D1054" s="161" t="s">
        <v>1397</v>
      </c>
      <c r="E1054" s="152">
        <v>675</v>
      </c>
      <c r="F1054" s="55" t="s">
        <v>65</v>
      </c>
      <c r="G1054" s="6"/>
    </row>
    <row r="1055" spans="1:7">
      <c r="A1055" s="4">
        <v>1054</v>
      </c>
      <c r="B1055" s="161" t="s">
        <v>1402</v>
      </c>
      <c r="C1055" s="161" t="s">
        <v>1396</v>
      </c>
      <c r="D1055" s="161" t="s">
        <v>1397</v>
      </c>
      <c r="E1055" s="152">
        <v>675</v>
      </c>
      <c r="F1055" s="153" t="s">
        <v>65</v>
      </c>
      <c r="G1055" s="6"/>
    </row>
    <row r="1056" spans="1:7">
      <c r="A1056" s="4">
        <v>1055</v>
      </c>
      <c r="B1056" s="44" t="s">
        <v>1403</v>
      </c>
      <c r="C1056" s="44" t="s">
        <v>1396</v>
      </c>
      <c r="D1056" s="44" t="s">
        <v>1397</v>
      </c>
      <c r="E1056" s="152">
        <v>675</v>
      </c>
      <c r="F1056" s="153" t="s">
        <v>65</v>
      </c>
      <c r="G1056" s="6"/>
    </row>
    <row r="1057" spans="1:7">
      <c r="A1057" s="4">
        <v>1056</v>
      </c>
      <c r="B1057" s="44" t="s">
        <v>1404</v>
      </c>
      <c r="C1057" s="44" t="s">
        <v>1396</v>
      </c>
      <c r="D1057" s="44" t="s">
        <v>1397</v>
      </c>
      <c r="E1057" s="152">
        <v>675</v>
      </c>
      <c r="F1057" s="55" t="s">
        <v>65</v>
      </c>
      <c r="G1057" s="6"/>
    </row>
    <row r="1058" spans="1:7">
      <c r="A1058" s="4">
        <v>1057</v>
      </c>
      <c r="B1058" s="151" t="s">
        <v>1405</v>
      </c>
      <c r="C1058" s="151" t="s">
        <v>1406</v>
      </c>
      <c r="D1058" s="151" t="s">
        <v>1407</v>
      </c>
      <c r="E1058" s="152">
        <v>675</v>
      </c>
      <c r="F1058" s="153" t="s">
        <v>65</v>
      </c>
      <c r="G1058" s="6"/>
    </row>
    <row r="1059" spans="1:7">
      <c r="A1059" s="4">
        <v>1058</v>
      </c>
      <c r="B1059" s="171" t="s">
        <v>1408</v>
      </c>
      <c r="C1059" s="172" t="s">
        <v>1406</v>
      </c>
      <c r="D1059" s="172" t="s">
        <v>1407</v>
      </c>
      <c r="E1059" s="152">
        <v>675</v>
      </c>
      <c r="F1059" s="153" t="s">
        <v>49</v>
      </c>
      <c r="G1059" s="6"/>
    </row>
    <row r="1060" spans="1:7">
      <c r="A1060" s="4">
        <v>1059</v>
      </c>
      <c r="B1060" s="161" t="s">
        <v>1409</v>
      </c>
      <c r="C1060" s="161" t="s">
        <v>1406</v>
      </c>
      <c r="D1060" s="161" t="s">
        <v>1407</v>
      </c>
      <c r="E1060" s="152">
        <v>675</v>
      </c>
      <c r="F1060" s="55" t="s">
        <v>65</v>
      </c>
      <c r="G1060" s="6"/>
    </row>
    <row r="1061" spans="1:7">
      <c r="A1061" s="4">
        <v>1060</v>
      </c>
      <c r="B1061" s="160" t="s">
        <v>1410</v>
      </c>
      <c r="C1061" s="160" t="s">
        <v>1411</v>
      </c>
      <c r="D1061" s="160" t="s">
        <v>1412</v>
      </c>
      <c r="E1061" s="152">
        <v>675</v>
      </c>
      <c r="F1061" s="55" t="s">
        <v>65</v>
      </c>
      <c r="G1061" s="6"/>
    </row>
    <row r="1062" spans="1:7">
      <c r="A1062" s="4">
        <v>1061</v>
      </c>
      <c r="B1062" s="152" t="s">
        <v>1413</v>
      </c>
      <c r="C1062" s="151" t="s">
        <v>1411</v>
      </c>
      <c r="D1062" s="151" t="s">
        <v>1412</v>
      </c>
      <c r="E1062" s="152">
        <v>675</v>
      </c>
      <c r="F1062" s="55" t="s">
        <v>65</v>
      </c>
      <c r="G1062" s="6"/>
    </row>
    <row r="1063" spans="1:7">
      <c r="A1063" s="4">
        <v>1062</v>
      </c>
      <c r="B1063" s="158" t="s">
        <v>1414</v>
      </c>
      <c r="C1063" s="158" t="s">
        <v>1411</v>
      </c>
      <c r="D1063" s="158" t="s">
        <v>1412</v>
      </c>
      <c r="E1063" s="152">
        <v>675</v>
      </c>
      <c r="F1063" s="55" t="s">
        <v>65</v>
      </c>
      <c r="G1063" s="6"/>
    </row>
    <row r="1064" spans="1:7">
      <c r="A1064" s="4">
        <v>1063</v>
      </c>
      <c r="B1064" s="170" t="s">
        <v>1006</v>
      </c>
      <c r="C1064" s="170" t="s">
        <v>1415</v>
      </c>
      <c r="D1064" s="170" t="s">
        <v>1416</v>
      </c>
      <c r="E1064" s="152">
        <v>675</v>
      </c>
      <c r="F1064" s="55" t="s">
        <v>65</v>
      </c>
      <c r="G1064" s="6"/>
    </row>
    <row r="1065" spans="1:7">
      <c r="A1065" s="4">
        <v>1064</v>
      </c>
      <c r="B1065" s="158" t="s">
        <v>1417</v>
      </c>
      <c r="C1065" s="158" t="s">
        <v>1418</v>
      </c>
      <c r="D1065" s="158" t="s">
        <v>1419</v>
      </c>
      <c r="E1065" s="152">
        <v>675</v>
      </c>
      <c r="F1065" s="153" t="s">
        <v>65</v>
      </c>
      <c r="G1065" s="6"/>
    </row>
    <row r="1066" spans="1:7">
      <c r="A1066" s="4">
        <v>1065</v>
      </c>
      <c r="B1066" s="44" t="s">
        <v>1420</v>
      </c>
      <c r="C1066" s="44" t="s">
        <v>1421</v>
      </c>
      <c r="D1066" s="44" t="s">
        <v>1422</v>
      </c>
      <c r="E1066" s="152">
        <v>675</v>
      </c>
      <c r="F1066" s="153" t="s">
        <v>65</v>
      </c>
      <c r="G1066" s="6"/>
    </row>
    <row r="1067" spans="1:7">
      <c r="A1067" s="4">
        <v>1066</v>
      </c>
      <c r="B1067" s="151" t="s">
        <v>1423</v>
      </c>
      <c r="C1067" s="151" t="s">
        <v>1424</v>
      </c>
      <c r="D1067" s="151" t="s">
        <v>1425</v>
      </c>
      <c r="E1067" s="152">
        <v>675</v>
      </c>
      <c r="F1067" s="55" t="s">
        <v>65</v>
      </c>
      <c r="G1067" s="6"/>
    </row>
    <row r="1068" spans="1:7">
      <c r="A1068" s="4">
        <v>1067</v>
      </c>
      <c r="B1068" s="161" t="s">
        <v>1426</v>
      </c>
      <c r="C1068" s="161" t="s">
        <v>1424</v>
      </c>
      <c r="D1068" s="161" t="s">
        <v>1425</v>
      </c>
      <c r="E1068" s="152">
        <v>675</v>
      </c>
      <c r="F1068" s="153" t="s">
        <v>9</v>
      </c>
      <c r="G1068" s="6"/>
    </row>
    <row r="1069" spans="1:7">
      <c r="A1069" s="4">
        <v>1068</v>
      </c>
      <c r="B1069" s="151" t="s">
        <v>1427</v>
      </c>
      <c r="C1069" s="151" t="s">
        <v>1428</v>
      </c>
      <c r="D1069" s="151" t="s">
        <v>1429</v>
      </c>
      <c r="E1069" s="152">
        <v>675</v>
      </c>
      <c r="F1069" s="153" t="s">
        <v>65</v>
      </c>
      <c r="G1069" s="6"/>
    </row>
    <row r="1070" spans="1:7">
      <c r="A1070" s="4">
        <v>1069</v>
      </c>
      <c r="B1070" s="151" t="s">
        <v>1430</v>
      </c>
      <c r="C1070" s="151" t="s">
        <v>1428</v>
      </c>
      <c r="D1070" s="151" t="s">
        <v>1429</v>
      </c>
      <c r="E1070" s="152">
        <v>675</v>
      </c>
      <c r="F1070" s="153" t="s">
        <v>65</v>
      </c>
      <c r="G1070" s="6"/>
    </row>
    <row r="1071" spans="1:7">
      <c r="A1071" s="4">
        <v>1070</v>
      </c>
      <c r="B1071" s="151" t="s">
        <v>1431</v>
      </c>
      <c r="C1071" s="151" t="s">
        <v>1428</v>
      </c>
      <c r="D1071" s="151" t="s">
        <v>1429</v>
      </c>
      <c r="E1071" s="152">
        <v>675</v>
      </c>
      <c r="F1071" s="153" t="s">
        <v>65</v>
      </c>
      <c r="G1071" s="6"/>
    </row>
    <row r="1072" spans="1:7">
      <c r="A1072" s="4">
        <v>1071</v>
      </c>
      <c r="B1072" s="161" t="s">
        <v>1432</v>
      </c>
      <c r="C1072" s="161" t="s">
        <v>1428</v>
      </c>
      <c r="D1072" s="161" t="s">
        <v>1429</v>
      </c>
      <c r="E1072" s="152">
        <v>675</v>
      </c>
      <c r="F1072" s="153" t="s">
        <v>65</v>
      </c>
      <c r="G1072" s="6"/>
    </row>
    <row r="1073" spans="1:7">
      <c r="A1073" s="4">
        <v>1072</v>
      </c>
      <c r="B1073" s="173" t="s">
        <v>1433</v>
      </c>
      <c r="C1073" s="173" t="s">
        <v>1434</v>
      </c>
      <c r="D1073" s="173" t="s">
        <v>1435</v>
      </c>
      <c r="E1073" s="152">
        <v>675</v>
      </c>
      <c r="F1073" s="153" t="s">
        <v>65</v>
      </c>
      <c r="G1073" s="6"/>
    </row>
    <row r="1074" spans="1:7">
      <c r="A1074" s="4">
        <v>1073</v>
      </c>
      <c r="B1074" s="170" t="s">
        <v>1436</v>
      </c>
      <c r="C1074" s="170" t="s">
        <v>1434</v>
      </c>
      <c r="D1074" s="170" t="s">
        <v>1435</v>
      </c>
      <c r="E1074" s="152">
        <v>675</v>
      </c>
      <c r="F1074" s="55" t="s">
        <v>65</v>
      </c>
      <c r="G1074" s="6"/>
    </row>
    <row r="1075" spans="1:7">
      <c r="A1075" s="4">
        <v>1074</v>
      </c>
      <c r="B1075" s="152" t="s">
        <v>1437</v>
      </c>
      <c r="C1075" s="152" t="s">
        <v>1438</v>
      </c>
      <c r="D1075" s="152" t="s">
        <v>1439</v>
      </c>
      <c r="E1075" s="152">
        <v>675</v>
      </c>
      <c r="F1075" s="153" t="s">
        <v>65</v>
      </c>
      <c r="G1075" s="6"/>
    </row>
    <row r="1076" spans="1:7">
      <c r="A1076" s="4">
        <v>1075</v>
      </c>
      <c r="B1076" s="44" t="s">
        <v>1440</v>
      </c>
      <c r="C1076" s="44" t="s">
        <v>1441</v>
      </c>
      <c r="D1076" s="44" t="s">
        <v>1442</v>
      </c>
      <c r="E1076" s="152">
        <v>675</v>
      </c>
      <c r="F1076" s="153" t="s">
        <v>65</v>
      </c>
      <c r="G1076" s="6"/>
    </row>
    <row r="1077" spans="1:7">
      <c r="A1077" s="4">
        <v>1076</v>
      </c>
      <c r="B1077" s="44" t="s">
        <v>1443</v>
      </c>
      <c r="C1077" s="44" t="s">
        <v>1441</v>
      </c>
      <c r="D1077" s="44" t="s">
        <v>1442</v>
      </c>
      <c r="E1077" s="152">
        <v>675</v>
      </c>
      <c r="F1077" s="153" t="s">
        <v>65</v>
      </c>
      <c r="G1077" s="6"/>
    </row>
    <row r="1078" spans="1:7">
      <c r="A1078" s="4">
        <v>1077</v>
      </c>
      <c r="B1078" s="160" t="s">
        <v>1444</v>
      </c>
      <c r="C1078" s="160" t="s">
        <v>1445</v>
      </c>
      <c r="D1078" s="160" t="s">
        <v>1446</v>
      </c>
      <c r="E1078" s="152">
        <v>675</v>
      </c>
      <c r="F1078" s="153" t="s">
        <v>9</v>
      </c>
      <c r="G1078" s="6"/>
    </row>
    <row r="1079" spans="1:7">
      <c r="A1079" s="4">
        <v>1078</v>
      </c>
      <c r="B1079" s="152" t="s">
        <v>1447</v>
      </c>
      <c r="C1079" s="152" t="s">
        <v>1445</v>
      </c>
      <c r="D1079" s="152" t="s">
        <v>1446</v>
      </c>
      <c r="E1079" s="152">
        <v>675</v>
      </c>
      <c r="F1079" s="153" t="s">
        <v>9</v>
      </c>
      <c r="G1079" s="6"/>
    </row>
    <row r="1080" spans="1:7">
      <c r="A1080" s="4">
        <v>1079</v>
      </c>
      <c r="B1080" s="64" t="s">
        <v>1448</v>
      </c>
      <c r="C1080" s="64" t="s">
        <v>1276</v>
      </c>
      <c r="D1080" s="64" t="s">
        <v>1277</v>
      </c>
      <c r="E1080" s="152">
        <v>675</v>
      </c>
      <c r="F1080" s="153" t="s">
        <v>65</v>
      </c>
      <c r="G1080" s="6"/>
    </row>
    <row r="1081" spans="1:7">
      <c r="A1081" s="4">
        <v>1080</v>
      </c>
      <c r="B1081" s="64" t="s">
        <v>1449</v>
      </c>
      <c r="C1081" s="64" t="s">
        <v>1441</v>
      </c>
      <c r="D1081" s="64" t="s">
        <v>1442</v>
      </c>
      <c r="E1081" s="152">
        <v>675</v>
      </c>
      <c r="F1081" s="153" t="s">
        <v>65</v>
      </c>
      <c r="G1081" s="6"/>
    </row>
    <row r="1082" spans="1:7">
      <c r="A1082" s="4">
        <v>1081</v>
      </c>
      <c r="B1082" s="64" t="s">
        <v>1450</v>
      </c>
      <c r="C1082" s="64" t="s">
        <v>1451</v>
      </c>
      <c r="D1082" s="64" t="s">
        <v>1452</v>
      </c>
      <c r="E1082" s="152">
        <v>675</v>
      </c>
      <c r="F1082" s="153" t="s">
        <v>65</v>
      </c>
      <c r="G1082" s="6"/>
    </row>
    <row r="1083" spans="1:7">
      <c r="A1083" s="4">
        <v>1082</v>
      </c>
      <c r="B1083" s="64" t="s">
        <v>1453</v>
      </c>
      <c r="C1083" s="64" t="s">
        <v>1346</v>
      </c>
      <c r="D1083" s="64" t="s">
        <v>1347</v>
      </c>
      <c r="E1083" s="152">
        <v>675</v>
      </c>
      <c r="F1083" s="153" t="s">
        <v>65</v>
      </c>
      <c r="G1083" s="6"/>
    </row>
    <row r="1084" spans="1:7">
      <c r="A1084" s="4">
        <v>1083</v>
      </c>
      <c r="B1084" s="64" t="s">
        <v>1454</v>
      </c>
      <c r="C1084" s="64" t="s">
        <v>1411</v>
      </c>
      <c r="D1084" s="64" t="s">
        <v>1412</v>
      </c>
      <c r="E1084" s="152">
        <v>675</v>
      </c>
      <c r="F1084" s="153" t="s">
        <v>65</v>
      </c>
      <c r="G1084" s="6"/>
    </row>
    <row r="1085" spans="1:7">
      <c r="A1085" s="4">
        <v>1084</v>
      </c>
      <c r="B1085" s="64" t="s">
        <v>1455</v>
      </c>
      <c r="C1085" s="64" t="s">
        <v>1406</v>
      </c>
      <c r="D1085" s="64" t="s">
        <v>1407</v>
      </c>
      <c r="E1085" s="152">
        <v>675</v>
      </c>
      <c r="F1085" s="153" t="s">
        <v>49</v>
      </c>
      <c r="G1085" s="6"/>
    </row>
    <row r="1086" spans="1:7">
      <c r="A1086" s="4">
        <v>1085</v>
      </c>
      <c r="B1086" s="44" t="s">
        <v>1456</v>
      </c>
      <c r="C1086" s="44" t="s">
        <v>1317</v>
      </c>
      <c r="D1086" s="44" t="s">
        <v>1318</v>
      </c>
      <c r="E1086" s="152">
        <v>675</v>
      </c>
      <c r="F1086" s="55" t="s">
        <v>9</v>
      </c>
      <c r="G1086" s="6"/>
    </row>
    <row r="1087" spans="1:7">
      <c r="A1087" s="4">
        <v>1086</v>
      </c>
      <c r="B1087" s="64" t="s">
        <v>1457</v>
      </c>
      <c r="C1087" s="64" t="s">
        <v>1396</v>
      </c>
      <c r="D1087" s="64" t="s">
        <v>1397</v>
      </c>
      <c r="E1087" s="152">
        <v>675</v>
      </c>
      <c r="F1087" s="55" t="s">
        <v>65</v>
      </c>
      <c r="G1087" s="6"/>
    </row>
    <row r="1088" spans="1:7">
      <c r="A1088" s="4">
        <v>1087</v>
      </c>
      <c r="B1088" s="64" t="s">
        <v>1458</v>
      </c>
      <c r="C1088" s="64" t="s">
        <v>1459</v>
      </c>
      <c r="D1088" s="64" t="s">
        <v>1460</v>
      </c>
      <c r="E1088" s="152">
        <v>675</v>
      </c>
      <c r="F1088" s="153" t="s">
        <v>65</v>
      </c>
      <c r="G1088" s="6"/>
    </row>
    <row r="1089" spans="1:7">
      <c r="A1089" s="4">
        <v>1088</v>
      </c>
      <c r="B1089" s="64" t="s">
        <v>1461</v>
      </c>
      <c r="C1089" s="64" t="s">
        <v>1459</v>
      </c>
      <c r="D1089" s="64" t="s">
        <v>1460</v>
      </c>
      <c r="E1089" s="152">
        <v>675</v>
      </c>
      <c r="F1089" s="153" t="s">
        <v>65</v>
      </c>
      <c r="G1089" s="6"/>
    </row>
    <row r="1090" spans="1:7">
      <c r="A1090" s="4">
        <v>1089</v>
      </c>
      <c r="B1090" s="44" t="s">
        <v>1462</v>
      </c>
      <c r="C1090" s="44" t="s">
        <v>1411</v>
      </c>
      <c r="D1090" s="44" t="s">
        <v>1412</v>
      </c>
      <c r="E1090" s="152">
        <v>675</v>
      </c>
      <c r="F1090" s="153" t="s">
        <v>65</v>
      </c>
      <c r="G1090" s="6"/>
    </row>
    <row r="1091" spans="1:7">
      <c r="A1091" s="4">
        <v>1090</v>
      </c>
      <c r="B1091" s="64" t="s">
        <v>1463</v>
      </c>
      <c r="C1091" s="64" t="s">
        <v>1464</v>
      </c>
      <c r="D1091" s="64" t="s">
        <v>1465</v>
      </c>
      <c r="E1091" s="152">
        <v>675</v>
      </c>
      <c r="F1091" s="153" t="s">
        <v>65</v>
      </c>
      <c r="G1091" s="6"/>
    </row>
    <row r="1092" spans="1:7">
      <c r="A1092" s="4">
        <v>1091</v>
      </c>
      <c r="B1092" s="32" t="s">
        <v>1466</v>
      </c>
      <c r="C1092" s="44" t="s">
        <v>1428</v>
      </c>
      <c r="D1092" s="44" t="s">
        <v>1429</v>
      </c>
      <c r="E1092" s="152">
        <v>675</v>
      </c>
      <c r="F1092" s="163" t="s">
        <v>65</v>
      </c>
      <c r="G1092" s="6"/>
    </row>
    <row r="1093" spans="1:7">
      <c r="A1093" s="4">
        <v>1092</v>
      </c>
      <c r="B1093" s="174" t="s">
        <v>1467</v>
      </c>
      <c r="C1093" s="64" t="s">
        <v>1441</v>
      </c>
      <c r="D1093" s="175" t="s">
        <v>1442</v>
      </c>
      <c r="E1093" s="152">
        <v>675</v>
      </c>
      <c r="F1093" s="164" t="s">
        <v>9</v>
      </c>
      <c r="G1093" s="6"/>
    </row>
    <row r="1094" spans="1:7">
      <c r="A1094" s="4">
        <v>1093</v>
      </c>
      <c r="B1094" s="174" t="s">
        <v>1468</v>
      </c>
      <c r="C1094" s="64" t="s">
        <v>1441</v>
      </c>
      <c r="D1094" s="175" t="s">
        <v>1442</v>
      </c>
      <c r="E1094" s="152">
        <v>675</v>
      </c>
      <c r="F1094" s="164" t="s">
        <v>9</v>
      </c>
      <c r="G1094" s="6"/>
    </row>
    <row r="1095" spans="1:7">
      <c r="A1095" s="4">
        <v>1094</v>
      </c>
      <c r="B1095" s="176" t="s">
        <v>1469</v>
      </c>
      <c r="C1095" s="64" t="s">
        <v>1441</v>
      </c>
      <c r="D1095" s="175" t="s">
        <v>1442</v>
      </c>
      <c r="E1095" s="152">
        <v>675</v>
      </c>
      <c r="F1095" s="164" t="s">
        <v>9</v>
      </c>
      <c r="G1095" s="6"/>
    </row>
    <row r="1096" spans="1:7">
      <c r="A1096" s="4">
        <v>1095</v>
      </c>
      <c r="B1096" s="174" t="s">
        <v>1470</v>
      </c>
      <c r="C1096" s="64" t="s">
        <v>1464</v>
      </c>
      <c r="D1096" s="64" t="s">
        <v>1465</v>
      </c>
      <c r="E1096" s="152">
        <v>675</v>
      </c>
      <c r="F1096" s="167" t="s">
        <v>65</v>
      </c>
      <c r="G1096" s="6"/>
    </row>
    <row r="1097" spans="1:7">
      <c r="A1097" s="4">
        <v>1096</v>
      </c>
      <c r="B1097" s="174" t="s">
        <v>1471</v>
      </c>
      <c r="C1097" s="173" t="s">
        <v>1434</v>
      </c>
      <c r="D1097" s="64" t="s">
        <v>1435</v>
      </c>
      <c r="E1097" s="152">
        <v>675</v>
      </c>
      <c r="F1097" s="167" t="s">
        <v>218</v>
      </c>
      <c r="G1097" s="6"/>
    </row>
    <row r="1098" spans="1:7">
      <c r="A1098" s="4">
        <v>1097</v>
      </c>
      <c r="B1098" s="174" t="s">
        <v>1472</v>
      </c>
      <c r="C1098" s="177" t="s">
        <v>1322</v>
      </c>
      <c r="D1098" s="64" t="s">
        <v>1323</v>
      </c>
      <c r="E1098" s="152">
        <v>675</v>
      </c>
      <c r="F1098" s="163" t="s">
        <v>9</v>
      </c>
      <c r="G1098" s="6"/>
    </row>
    <row r="1099" spans="1:7">
      <c r="A1099" s="4">
        <v>1098</v>
      </c>
      <c r="B1099" s="178" t="s">
        <v>1473</v>
      </c>
      <c r="C1099" s="64" t="s">
        <v>1276</v>
      </c>
      <c r="D1099" s="179" t="s">
        <v>1277</v>
      </c>
      <c r="E1099" s="152">
        <v>675</v>
      </c>
      <c r="F1099" s="167" t="s">
        <v>65</v>
      </c>
      <c r="G1099" s="6"/>
    </row>
    <row r="1100" spans="1:7">
      <c r="A1100" s="4">
        <v>1099</v>
      </c>
      <c r="B1100" s="180" t="s">
        <v>1474</v>
      </c>
      <c r="C1100" s="151" t="s">
        <v>1317</v>
      </c>
      <c r="D1100" s="179" t="s">
        <v>1318</v>
      </c>
      <c r="E1100" s="152">
        <v>675</v>
      </c>
      <c r="F1100" s="167" t="s">
        <v>65</v>
      </c>
      <c r="G1100" s="6"/>
    </row>
    <row r="1101" spans="1:7">
      <c r="A1101" s="4">
        <v>1100</v>
      </c>
      <c r="B1101" s="174" t="s">
        <v>1475</v>
      </c>
      <c r="C1101" s="152" t="s">
        <v>1343</v>
      </c>
      <c r="D1101" s="64" t="s">
        <v>1344</v>
      </c>
      <c r="E1101" s="152">
        <v>675</v>
      </c>
      <c r="F1101" s="167" t="s">
        <v>65</v>
      </c>
      <c r="G1101" s="6"/>
    </row>
    <row r="1102" spans="1:7">
      <c r="A1102" s="4">
        <v>1101</v>
      </c>
      <c r="B1102" s="174" t="s">
        <v>1476</v>
      </c>
      <c r="C1102" s="158" t="s">
        <v>1441</v>
      </c>
      <c r="D1102" s="64" t="s">
        <v>1442</v>
      </c>
      <c r="E1102" s="152">
        <v>675</v>
      </c>
      <c r="F1102" s="167" t="s">
        <v>65</v>
      </c>
      <c r="G1102" s="6"/>
    </row>
    <row r="1103" spans="1:7">
      <c r="A1103" s="4">
        <v>1102</v>
      </c>
      <c r="B1103" s="174" t="s">
        <v>1477</v>
      </c>
      <c r="C1103" s="158" t="s">
        <v>1441</v>
      </c>
      <c r="D1103" s="64" t="s">
        <v>1442</v>
      </c>
      <c r="E1103" s="152">
        <v>675</v>
      </c>
      <c r="F1103" s="167" t="s">
        <v>65</v>
      </c>
      <c r="G1103" s="6"/>
    </row>
    <row r="1104" ht="16.5" spans="1:7">
      <c r="A1104" s="4">
        <v>1103</v>
      </c>
      <c r="B1104" s="181" t="s">
        <v>1478</v>
      </c>
      <c r="C1104" s="166" t="s">
        <v>1276</v>
      </c>
      <c r="D1104" s="166" t="s">
        <v>1277</v>
      </c>
      <c r="E1104" s="152">
        <v>675</v>
      </c>
      <c r="F1104" s="167" t="s">
        <v>49</v>
      </c>
      <c r="G1104" s="6"/>
    </row>
    <row r="1105" ht="16.5" spans="1:7">
      <c r="A1105" s="4">
        <v>1104</v>
      </c>
      <c r="B1105" s="181" t="s">
        <v>1479</v>
      </c>
      <c r="C1105" s="165" t="s">
        <v>1276</v>
      </c>
      <c r="D1105" s="165" t="s">
        <v>1277</v>
      </c>
      <c r="E1105" s="152">
        <v>675</v>
      </c>
      <c r="F1105" s="167" t="s">
        <v>65</v>
      </c>
      <c r="G1105" s="6"/>
    </row>
    <row r="1106" ht="16.5" spans="1:7">
      <c r="A1106" s="4">
        <v>1105</v>
      </c>
      <c r="B1106" s="181" t="s">
        <v>1480</v>
      </c>
      <c r="C1106" s="165" t="s">
        <v>1276</v>
      </c>
      <c r="D1106" s="165" t="s">
        <v>1277</v>
      </c>
      <c r="E1106" s="152">
        <v>675</v>
      </c>
      <c r="F1106" s="167" t="s">
        <v>65</v>
      </c>
      <c r="G1106" s="6"/>
    </row>
    <row r="1107" ht="16.5" spans="1:7">
      <c r="A1107" s="4">
        <v>1106</v>
      </c>
      <c r="B1107" s="176" t="s">
        <v>1481</v>
      </c>
      <c r="C1107" s="174">
        <v>4105222018</v>
      </c>
      <c r="D1107" s="174" t="s">
        <v>1397</v>
      </c>
      <c r="E1107" s="152">
        <v>675</v>
      </c>
      <c r="F1107" s="167" t="s">
        <v>9</v>
      </c>
      <c r="G1107" s="6"/>
    </row>
    <row r="1108" ht="16.5" spans="1:7">
      <c r="A1108" s="4">
        <v>1107</v>
      </c>
      <c r="B1108" s="182" t="s">
        <v>1482</v>
      </c>
      <c r="C1108" s="32" t="s">
        <v>1438</v>
      </c>
      <c r="D1108" s="182" t="s">
        <v>1439</v>
      </c>
      <c r="E1108" s="152">
        <v>675</v>
      </c>
      <c r="F1108" s="167" t="s">
        <v>9</v>
      </c>
      <c r="G1108" s="6"/>
    </row>
    <row r="1109" ht="16.5" spans="1:7">
      <c r="A1109" s="4">
        <v>1108</v>
      </c>
      <c r="B1109" s="182" t="s">
        <v>1483</v>
      </c>
      <c r="C1109" s="32" t="s">
        <v>1438</v>
      </c>
      <c r="D1109" s="182" t="s">
        <v>1439</v>
      </c>
      <c r="E1109" s="152">
        <v>675</v>
      </c>
      <c r="F1109" s="167" t="s">
        <v>9</v>
      </c>
      <c r="G1109" s="6"/>
    </row>
    <row r="1110" ht="16.5" spans="1:7">
      <c r="A1110" s="4">
        <v>1109</v>
      </c>
      <c r="B1110" s="182" t="s">
        <v>1484</v>
      </c>
      <c r="C1110" s="165" t="s">
        <v>1346</v>
      </c>
      <c r="D1110" s="182" t="s">
        <v>1347</v>
      </c>
      <c r="E1110" s="152">
        <v>675</v>
      </c>
      <c r="F1110" s="167" t="s">
        <v>65</v>
      </c>
      <c r="G1110" s="6"/>
    </row>
    <row r="1111" ht="16.5" spans="1:7">
      <c r="A1111" s="4">
        <v>1110</v>
      </c>
      <c r="B1111" s="182" t="s">
        <v>1485</v>
      </c>
      <c r="C1111" s="177" t="s">
        <v>1486</v>
      </c>
      <c r="D1111" s="182" t="s">
        <v>1487</v>
      </c>
      <c r="E1111" s="152">
        <v>675</v>
      </c>
      <c r="F1111" s="167" t="s">
        <v>65</v>
      </c>
      <c r="G1111" s="6"/>
    </row>
    <row r="1112" ht="16.5" spans="1:7">
      <c r="A1112" s="4">
        <v>1111</v>
      </c>
      <c r="B1112" s="182" t="s">
        <v>1488</v>
      </c>
      <c r="C1112" s="177" t="s">
        <v>1486</v>
      </c>
      <c r="D1112" s="182" t="s">
        <v>1487</v>
      </c>
      <c r="E1112" s="152">
        <v>675</v>
      </c>
      <c r="F1112" s="167" t="s">
        <v>65</v>
      </c>
      <c r="G1112" s="6"/>
    </row>
    <row r="1113" ht="16.5" spans="1:7">
      <c r="A1113" s="4">
        <v>1112</v>
      </c>
      <c r="B1113" s="182" t="s">
        <v>1489</v>
      </c>
      <c r="C1113" s="177" t="s">
        <v>1486</v>
      </c>
      <c r="D1113" s="182" t="s">
        <v>1487</v>
      </c>
      <c r="E1113" s="152">
        <v>675</v>
      </c>
      <c r="F1113" s="167" t="s">
        <v>49</v>
      </c>
      <c r="G1113" s="6"/>
    </row>
    <row r="1114" ht="16.5" spans="1:7">
      <c r="A1114" s="4">
        <v>1113</v>
      </c>
      <c r="B1114" s="182" t="s">
        <v>1490</v>
      </c>
      <c r="C1114" s="165" t="s">
        <v>1381</v>
      </c>
      <c r="D1114" s="182" t="s">
        <v>1382</v>
      </c>
      <c r="E1114" s="152">
        <v>675</v>
      </c>
      <c r="F1114" s="183" t="s">
        <v>65</v>
      </c>
      <c r="G1114" s="6"/>
    </row>
    <row r="1115" ht="16.5" spans="1:7">
      <c r="A1115" s="4">
        <v>1114</v>
      </c>
      <c r="B1115" s="182" t="s">
        <v>1491</v>
      </c>
      <c r="C1115" s="166" t="s">
        <v>1317</v>
      </c>
      <c r="D1115" s="182" t="s">
        <v>1318</v>
      </c>
      <c r="E1115" s="152">
        <v>675</v>
      </c>
      <c r="F1115" s="183" t="s">
        <v>49</v>
      </c>
      <c r="G1115" s="6"/>
    </row>
    <row r="1116" ht="16.5" spans="1:7">
      <c r="A1116" s="4">
        <v>1115</v>
      </c>
      <c r="B1116" s="182" t="s">
        <v>1492</v>
      </c>
      <c r="C1116" s="151" t="s">
        <v>1428</v>
      </c>
      <c r="D1116" s="182" t="s">
        <v>1429</v>
      </c>
      <c r="E1116" s="152">
        <v>675</v>
      </c>
      <c r="F1116" s="183" t="s">
        <v>65</v>
      </c>
      <c r="G1116" s="6"/>
    </row>
    <row r="1117" ht="16.5" spans="1:7">
      <c r="A1117" s="4">
        <v>1116</v>
      </c>
      <c r="B1117" s="182" t="s">
        <v>1493</v>
      </c>
      <c r="C1117" s="166" t="s">
        <v>1494</v>
      </c>
      <c r="D1117" s="182" t="s">
        <v>1495</v>
      </c>
      <c r="E1117" s="152">
        <v>675</v>
      </c>
      <c r="F1117" s="183" t="s">
        <v>65</v>
      </c>
      <c r="G1117" s="6"/>
    </row>
    <row r="1118" ht="16.5" spans="1:7">
      <c r="A1118" s="4">
        <v>1117</v>
      </c>
      <c r="B1118" s="182" t="s">
        <v>1496</v>
      </c>
      <c r="C1118" s="163" t="s">
        <v>1361</v>
      </c>
      <c r="D1118" s="182" t="s">
        <v>1362</v>
      </c>
      <c r="E1118" s="152">
        <v>675</v>
      </c>
      <c r="F1118" s="183" t="s">
        <v>65</v>
      </c>
      <c r="G1118" s="6"/>
    </row>
    <row r="1119" spans="1:7">
      <c r="A1119" s="4">
        <v>1118</v>
      </c>
      <c r="B1119" s="174" t="s">
        <v>1497</v>
      </c>
      <c r="C1119" s="166" t="s">
        <v>1313</v>
      </c>
      <c r="D1119" s="174" t="s">
        <v>1314</v>
      </c>
      <c r="E1119" s="152">
        <v>675</v>
      </c>
      <c r="F1119" s="184" t="s">
        <v>162</v>
      </c>
      <c r="G1119" s="6"/>
    </row>
    <row r="1120" spans="1:7">
      <c r="A1120" s="4">
        <v>1119</v>
      </c>
      <c r="B1120" s="174" t="s">
        <v>1498</v>
      </c>
      <c r="C1120" s="166" t="s">
        <v>1313</v>
      </c>
      <c r="D1120" s="174" t="s">
        <v>1314</v>
      </c>
      <c r="E1120" s="152">
        <v>675</v>
      </c>
      <c r="F1120" s="184" t="s">
        <v>65</v>
      </c>
      <c r="G1120" s="6"/>
    </row>
    <row r="1121" ht="16.5" spans="1:7">
      <c r="A1121" s="4">
        <v>1120</v>
      </c>
      <c r="B1121" s="64" t="s">
        <v>1499</v>
      </c>
      <c r="C1121" s="166" t="s">
        <v>1276</v>
      </c>
      <c r="D1121" s="182" t="s">
        <v>1277</v>
      </c>
      <c r="E1121" s="152">
        <v>675</v>
      </c>
      <c r="F1121" s="185" t="s">
        <v>65</v>
      </c>
      <c r="G1121" s="6"/>
    </row>
    <row r="1122" ht="16.5" spans="1:7">
      <c r="A1122" s="4">
        <v>1121</v>
      </c>
      <c r="B1122" s="182" t="s">
        <v>1500</v>
      </c>
      <c r="C1122" s="177" t="s">
        <v>1501</v>
      </c>
      <c r="D1122" s="182" t="s">
        <v>1502</v>
      </c>
      <c r="E1122" s="152">
        <v>675</v>
      </c>
      <c r="F1122" s="183" t="s">
        <v>218</v>
      </c>
      <c r="G1122" s="6"/>
    </row>
    <row r="1123" ht="16.5" spans="1:7">
      <c r="A1123" s="4">
        <v>1122</v>
      </c>
      <c r="B1123" s="64" t="s">
        <v>1503</v>
      </c>
      <c r="C1123" s="64" t="s">
        <v>1464</v>
      </c>
      <c r="D1123" s="182" t="s">
        <v>1465</v>
      </c>
      <c r="E1123" s="152">
        <v>675</v>
      </c>
      <c r="F1123" s="183" t="s">
        <v>65</v>
      </c>
      <c r="G1123" s="6"/>
    </row>
    <row r="1124" ht="16.5" spans="1:7">
      <c r="A1124" s="4">
        <v>1123</v>
      </c>
      <c r="B1124" s="160" t="s">
        <v>1504</v>
      </c>
      <c r="C1124" s="166" t="s">
        <v>1494</v>
      </c>
      <c r="D1124" s="64" t="s">
        <v>1495</v>
      </c>
      <c r="E1124" s="152">
        <v>675</v>
      </c>
      <c r="F1124" s="183" t="s">
        <v>65</v>
      </c>
      <c r="G1124" s="6"/>
    </row>
    <row r="1125" spans="1:7">
      <c r="A1125" s="4">
        <v>1124</v>
      </c>
      <c r="B1125" s="174" t="s">
        <v>1505</v>
      </c>
      <c r="C1125" s="165" t="s">
        <v>1381</v>
      </c>
      <c r="D1125" s="174" t="s">
        <v>1382</v>
      </c>
      <c r="E1125" s="152">
        <v>675</v>
      </c>
      <c r="F1125" s="167" t="s">
        <v>65</v>
      </c>
      <c r="G1125" s="6"/>
    </row>
    <row r="1126" spans="1:7">
      <c r="A1126" s="4">
        <v>1125</v>
      </c>
      <c r="B1126" s="174" t="s">
        <v>1506</v>
      </c>
      <c r="C1126" s="166" t="s">
        <v>1305</v>
      </c>
      <c r="D1126" s="174" t="s">
        <v>1306</v>
      </c>
      <c r="E1126" s="152">
        <v>675</v>
      </c>
      <c r="F1126" s="163" t="s">
        <v>49</v>
      </c>
      <c r="G1126" s="6"/>
    </row>
    <row r="1127" ht="16.5" spans="1:7">
      <c r="A1127" s="4">
        <v>1126</v>
      </c>
      <c r="B1127" s="182" t="s">
        <v>1507</v>
      </c>
      <c r="C1127" s="166" t="s">
        <v>1428</v>
      </c>
      <c r="D1127" s="182" t="s">
        <v>1429</v>
      </c>
      <c r="E1127" s="152">
        <v>675</v>
      </c>
      <c r="F1127" s="209" t="s">
        <v>9</v>
      </c>
      <c r="G1127" s="6"/>
    </row>
    <row r="1128" ht="16.5" spans="1:7">
      <c r="A1128" s="4">
        <v>1127</v>
      </c>
      <c r="B1128" s="182" t="s">
        <v>1508</v>
      </c>
      <c r="C1128" s="166" t="s">
        <v>1411</v>
      </c>
      <c r="D1128" s="182" t="s">
        <v>1412</v>
      </c>
      <c r="E1128" s="152">
        <v>675</v>
      </c>
      <c r="F1128" s="209" t="s">
        <v>65</v>
      </c>
      <c r="G1128" s="6"/>
    </row>
    <row r="1129" ht="16.5" spans="1:7">
      <c r="A1129" s="4">
        <v>1128</v>
      </c>
      <c r="B1129" s="182" t="s">
        <v>1509</v>
      </c>
      <c r="C1129" s="166" t="s">
        <v>1411</v>
      </c>
      <c r="D1129" s="182" t="s">
        <v>1412</v>
      </c>
      <c r="E1129" s="152">
        <v>675</v>
      </c>
      <c r="F1129" s="182" t="s">
        <v>9</v>
      </c>
      <c r="G1129" s="6"/>
    </row>
    <row r="1130" ht="16.5" spans="1:7">
      <c r="A1130" s="4">
        <v>1129</v>
      </c>
      <c r="B1130" s="182" t="s">
        <v>1510</v>
      </c>
      <c r="C1130" s="166" t="s">
        <v>1486</v>
      </c>
      <c r="D1130" s="182" t="s">
        <v>1487</v>
      </c>
      <c r="E1130" s="152">
        <v>675</v>
      </c>
      <c r="F1130" s="182" t="s">
        <v>65</v>
      </c>
      <c r="G1130" s="6"/>
    </row>
    <row r="1131" ht="16.5" spans="1:7">
      <c r="A1131" s="4">
        <v>1130</v>
      </c>
      <c r="B1131" s="182" t="s">
        <v>1511</v>
      </c>
      <c r="C1131" s="166" t="s">
        <v>1333</v>
      </c>
      <c r="D1131" s="182" t="s">
        <v>1334</v>
      </c>
      <c r="E1131" s="152">
        <v>675</v>
      </c>
      <c r="F1131" s="182" t="s">
        <v>65</v>
      </c>
      <c r="G1131" s="6"/>
    </row>
    <row r="1132" ht="16.5" spans="1:7">
      <c r="A1132" s="4">
        <v>1131</v>
      </c>
      <c r="B1132" s="182" t="s">
        <v>1512</v>
      </c>
      <c r="C1132" s="166" t="s">
        <v>1333</v>
      </c>
      <c r="D1132" s="182" t="s">
        <v>1334</v>
      </c>
      <c r="E1132" s="152">
        <v>675</v>
      </c>
      <c r="F1132" s="182" t="s">
        <v>65</v>
      </c>
      <c r="G1132" s="6"/>
    </row>
    <row r="1133" ht="16.5" spans="1:7">
      <c r="A1133" s="4">
        <v>1132</v>
      </c>
      <c r="B1133" s="174" t="s">
        <v>1513</v>
      </c>
      <c r="C1133" s="176">
        <v>4105222001</v>
      </c>
      <c r="D1133" s="186" t="s">
        <v>1356</v>
      </c>
      <c r="E1133" s="165">
        <v>675</v>
      </c>
      <c r="F1133" s="183" t="s">
        <v>65</v>
      </c>
      <c r="G1133" s="6"/>
    </row>
    <row r="1134" ht="16.5" spans="1:7">
      <c r="A1134" s="4">
        <v>1133</v>
      </c>
      <c r="B1134" s="182" t="s">
        <v>1514</v>
      </c>
      <c r="C1134" s="209" t="s">
        <v>1322</v>
      </c>
      <c r="D1134" s="182" t="s">
        <v>1323</v>
      </c>
      <c r="E1134" s="182">
        <v>675</v>
      </c>
      <c r="F1134" s="182" t="s">
        <v>65</v>
      </c>
      <c r="G1134" s="6"/>
    </row>
    <row r="1135" ht="16.5" spans="1:7">
      <c r="A1135" s="4">
        <v>1134</v>
      </c>
      <c r="B1135" s="182" t="s">
        <v>1515</v>
      </c>
      <c r="C1135" s="209" t="s">
        <v>1322</v>
      </c>
      <c r="D1135" s="187" t="s">
        <v>1323</v>
      </c>
      <c r="E1135" s="152">
        <v>675</v>
      </c>
      <c r="F1135" s="182" t="s">
        <v>9</v>
      </c>
      <c r="G1135" s="6"/>
    </row>
    <row r="1136" ht="16.5" spans="1:7">
      <c r="A1136" s="4">
        <v>1135</v>
      </c>
      <c r="B1136" s="182" t="s">
        <v>1516</v>
      </c>
      <c r="C1136" s="209" t="s">
        <v>1322</v>
      </c>
      <c r="D1136" s="187" t="s">
        <v>1323</v>
      </c>
      <c r="E1136" s="182">
        <v>675</v>
      </c>
      <c r="F1136" s="182" t="s">
        <v>9</v>
      </c>
      <c r="G1136" s="6"/>
    </row>
    <row r="1137" ht="16.5" spans="1:7">
      <c r="A1137" s="4">
        <v>1136</v>
      </c>
      <c r="B1137" s="188" t="s">
        <v>1517</v>
      </c>
      <c r="C1137" s="152" t="s">
        <v>1325</v>
      </c>
      <c r="D1137" s="188" t="s">
        <v>1326</v>
      </c>
      <c r="E1137" s="188">
        <v>675</v>
      </c>
      <c r="F1137" s="210" t="s">
        <v>162</v>
      </c>
      <c r="G1137" s="6"/>
    </row>
    <row r="1138" ht="16.5" spans="1:7">
      <c r="A1138" s="4">
        <v>1137</v>
      </c>
      <c r="B1138" s="182" t="s">
        <v>1518</v>
      </c>
      <c r="C1138" s="182" t="s">
        <v>1337</v>
      </c>
      <c r="D1138" s="182" t="s">
        <v>1338</v>
      </c>
      <c r="E1138" s="182">
        <v>675</v>
      </c>
      <c r="F1138" s="209" t="s">
        <v>9</v>
      </c>
      <c r="G1138" s="6"/>
    </row>
    <row r="1139" ht="16.5" spans="1:7">
      <c r="A1139" s="4">
        <v>1138</v>
      </c>
      <c r="B1139" s="189" t="s">
        <v>1519</v>
      </c>
      <c r="C1139" s="189" t="s">
        <v>1368</v>
      </c>
      <c r="D1139" s="189" t="s">
        <v>1369</v>
      </c>
      <c r="E1139" s="189">
        <v>675</v>
      </c>
      <c r="F1139" s="211" t="s">
        <v>65</v>
      </c>
      <c r="G1139" s="6"/>
    </row>
    <row r="1140" spans="1:7">
      <c r="A1140" s="4">
        <v>1139</v>
      </c>
      <c r="B1140" s="190" t="s">
        <v>1520</v>
      </c>
      <c r="C1140" s="190">
        <v>4105221801</v>
      </c>
      <c r="D1140" s="190" t="s">
        <v>1103</v>
      </c>
      <c r="E1140" s="190">
        <v>675</v>
      </c>
      <c r="F1140" s="191" t="s">
        <v>162</v>
      </c>
      <c r="G1140" s="6"/>
    </row>
    <row r="1141" spans="1:7">
      <c r="A1141" s="4">
        <v>1140</v>
      </c>
      <c r="B1141" s="190" t="s">
        <v>1521</v>
      </c>
      <c r="C1141" s="190">
        <v>4105221802</v>
      </c>
      <c r="D1141" s="190" t="s">
        <v>1522</v>
      </c>
      <c r="E1141" s="190">
        <v>675</v>
      </c>
      <c r="F1141" s="191" t="s">
        <v>162</v>
      </c>
      <c r="G1141" s="6"/>
    </row>
    <row r="1142" spans="1:7">
      <c r="A1142" s="4">
        <v>1141</v>
      </c>
      <c r="B1142" s="190" t="s">
        <v>1523</v>
      </c>
      <c r="C1142" s="190">
        <v>4105221802</v>
      </c>
      <c r="D1142" s="190" t="s">
        <v>1522</v>
      </c>
      <c r="E1142" s="190">
        <v>675</v>
      </c>
      <c r="F1142" s="191" t="s">
        <v>9</v>
      </c>
      <c r="G1142" s="6"/>
    </row>
    <row r="1143" spans="1:7">
      <c r="A1143" s="4">
        <v>1142</v>
      </c>
      <c r="B1143" s="41" t="s">
        <v>1524</v>
      </c>
      <c r="C1143" s="190">
        <v>4105221803</v>
      </c>
      <c r="D1143" s="190" t="s">
        <v>1522</v>
      </c>
      <c r="E1143" s="190">
        <v>675</v>
      </c>
      <c r="F1143" s="190" t="s">
        <v>162</v>
      </c>
      <c r="G1143" s="6"/>
    </row>
    <row r="1144" spans="1:7">
      <c r="A1144" s="4">
        <v>1143</v>
      </c>
      <c r="B1144" s="190" t="s">
        <v>1525</v>
      </c>
      <c r="C1144" s="190">
        <v>4105221804</v>
      </c>
      <c r="D1144" s="190" t="s">
        <v>1526</v>
      </c>
      <c r="E1144" s="190">
        <v>675</v>
      </c>
      <c r="F1144" s="191" t="s">
        <v>162</v>
      </c>
      <c r="G1144" s="6"/>
    </row>
    <row r="1145" spans="1:7">
      <c r="A1145" s="4">
        <v>1144</v>
      </c>
      <c r="B1145" s="190" t="s">
        <v>1527</v>
      </c>
      <c r="C1145" s="190" t="s">
        <v>1528</v>
      </c>
      <c r="D1145" s="190" t="s">
        <v>1529</v>
      </c>
      <c r="E1145" s="190">
        <v>675</v>
      </c>
      <c r="F1145" s="191" t="s">
        <v>162</v>
      </c>
      <c r="G1145" s="6"/>
    </row>
    <row r="1146" spans="1:7">
      <c r="A1146" s="4">
        <v>1145</v>
      </c>
      <c r="B1146" s="190" t="s">
        <v>1530</v>
      </c>
      <c r="C1146" s="190" t="s">
        <v>1528</v>
      </c>
      <c r="D1146" s="190" t="s">
        <v>1529</v>
      </c>
      <c r="E1146" s="190">
        <v>675</v>
      </c>
      <c r="F1146" s="191" t="s">
        <v>9</v>
      </c>
      <c r="G1146" s="6"/>
    </row>
    <row r="1147" spans="1:7">
      <c r="A1147" s="4">
        <v>1146</v>
      </c>
      <c r="B1147" s="190" t="s">
        <v>1531</v>
      </c>
      <c r="C1147" s="190">
        <v>4105221806</v>
      </c>
      <c r="D1147" s="190" t="s">
        <v>1532</v>
      </c>
      <c r="E1147" s="190">
        <v>675</v>
      </c>
      <c r="F1147" s="191" t="s">
        <v>162</v>
      </c>
      <c r="G1147" s="6"/>
    </row>
    <row r="1148" spans="1:7">
      <c r="A1148" s="4">
        <v>1147</v>
      </c>
      <c r="B1148" s="190" t="s">
        <v>1533</v>
      </c>
      <c r="C1148" s="190">
        <v>4105221806</v>
      </c>
      <c r="D1148" s="190" t="s">
        <v>1532</v>
      </c>
      <c r="E1148" s="190">
        <v>675</v>
      </c>
      <c r="F1148" s="191" t="s">
        <v>162</v>
      </c>
      <c r="G1148" s="6"/>
    </row>
    <row r="1149" spans="1:7">
      <c r="A1149" s="4">
        <v>1148</v>
      </c>
      <c r="B1149" s="190" t="s">
        <v>1534</v>
      </c>
      <c r="C1149" s="190">
        <v>4105221806</v>
      </c>
      <c r="D1149" s="190" t="s">
        <v>1532</v>
      </c>
      <c r="E1149" s="190">
        <v>675</v>
      </c>
      <c r="F1149" s="191" t="s">
        <v>162</v>
      </c>
      <c r="G1149" s="6"/>
    </row>
    <row r="1150" spans="1:7">
      <c r="A1150" s="4">
        <v>1149</v>
      </c>
      <c r="B1150" s="190" t="s">
        <v>1535</v>
      </c>
      <c r="C1150" s="190">
        <v>4105221806</v>
      </c>
      <c r="D1150" s="190" t="s">
        <v>1532</v>
      </c>
      <c r="E1150" s="190">
        <v>675</v>
      </c>
      <c r="F1150" s="191" t="s">
        <v>162</v>
      </c>
      <c r="G1150" s="6"/>
    </row>
    <row r="1151" spans="1:7">
      <c r="A1151" s="4">
        <v>1150</v>
      </c>
      <c r="B1151" s="190" t="s">
        <v>1536</v>
      </c>
      <c r="C1151" s="190">
        <v>4105221808</v>
      </c>
      <c r="D1151" s="190" t="s">
        <v>1537</v>
      </c>
      <c r="E1151" s="190">
        <v>675</v>
      </c>
      <c r="F1151" s="191" t="s">
        <v>162</v>
      </c>
      <c r="G1151" s="6"/>
    </row>
    <row r="1152" spans="1:7">
      <c r="A1152" s="4">
        <v>1151</v>
      </c>
      <c r="B1152" s="190" t="s">
        <v>1538</v>
      </c>
      <c r="C1152" s="190">
        <v>4105221808</v>
      </c>
      <c r="D1152" s="190" t="s">
        <v>1537</v>
      </c>
      <c r="E1152" s="190">
        <v>675</v>
      </c>
      <c r="F1152" s="191" t="s">
        <v>162</v>
      </c>
      <c r="G1152" s="6"/>
    </row>
    <row r="1153" spans="1:7">
      <c r="A1153" s="4">
        <v>1152</v>
      </c>
      <c r="B1153" s="190" t="s">
        <v>1539</v>
      </c>
      <c r="C1153" s="190">
        <v>4105221808</v>
      </c>
      <c r="D1153" s="190" t="s">
        <v>1537</v>
      </c>
      <c r="E1153" s="190">
        <v>675</v>
      </c>
      <c r="F1153" s="191" t="s">
        <v>162</v>
      </c>
      <c r="G1153" s="6"/>
    </row>
    <row r="1154" spans="1:7">
      <c r="A1154" s="4">
        <v>1153</v>
      </c>
      <c r="B1154" s="190" t="s">
        <v>1540</v>
      </c>
      <c r="C1154" s="190">
        <v>4105221808</v>
      </c>
      <c r="D1154" s="190" t="s">
        <v>1537</v>
      </c>
      <c r="E1154" s="190">
        <v>675</v>
      </c>
      <c r="F1154" s="191" t="s">
        <v>9</v>
      </c>
      <c r="G1154" s="6"/>
    </row>
    <row r="1155" spans="1:7">
      <c r="A1155" s="4">
        <v>1154</v>
      </c>
      <c r="B1155" s="190" t="s">
        <v>1541</v>
      </c>
      <c r="C1155" s="190">
        <v>4105221810</v>
      </c>
      <c r="D1155" s="190" t="s">
        <v>1542</v>
      </c>
      <c r="E1155" s="190">
        <v>675</v>
      </c>
      <c r="F1155" s="191" t="s">
        <v>162</v>
      </c>
      <c r="G1155" s="6"/>
    </row>
    <row r="1156" spans="1:7">
      <c r="A1156" s="4">
        <v>1155</v>
      </c>
      <c r="B1156" s="190" t="s">
        <v>1543</v>
      </c>
      <c r="C1156" s="190">
        <v>4105221810</v>
      </c>
      <c r="D1156" s="190" t="s">
        <v>1542</v>
      </c>
      <c r="E1156" s="190">
        <v>675</v>
      </c>
      <c r="F1156" s="191" t="s">
        <v>162</v>
      </c>
      <c r="G1156" s="6"/>
    </row>
    <row r="1157" spans="1:7">
      <c r="A1157" s="4">
        <v>1156</v>
      </c>
      <c r="B1157" s="190" t="s">
        <v>1544</v>
      </c>
      <c r="C1157" s="192">
        <v>4105221810</v>
      </c>
      <c r="D1157" s="190" t="s">
        <v>1542</v>
      </c>
      <c r="E1157" s="190">
        <v>675</v>
      </c>
      <c r="F1157" s="191" t="s">
        <v>162</v>
      </c>
      <c r="G1157" s="6"/>
    </row>
    <row r="1158" spans="1:7">
      <c r="A1158" s="4">
        <v>1157</v>
      </c>
      <c r="B1158" s="190" t="s">
        <v>1545</v>
      </c>
      <c r="C1158" s="190">
        <v>4105221811</v>
      </c>
      <c r="D1158" s="190" t="s">
        <v>1546</v>
      </c>
      <c r="E1158" s="190">
        <v>675</v>
      </c>
      <c r="F1158" s="191" t="s">
        <v>162</v>
      </c>
      <c r="G1158" s="6"/>
    </row>
    <row r="1159" spans="1:7">
      <c r="A1159" s="4">
        <v>1158</v>
      </c>
      <c r="B1159" s="190" t="s">
        <v>1547</v>
      </c>
      <c r="C1159" s="190">
        <v>4105221814</v>
      </c>
      <c r="D1159" s="190" t="s">
        <v>1548</v>
      </c>
      <c r="E1159" s="190">
        <v>675</v>
      </c>
      <c r="F1159" s="191" t="s">
        <v>162</v>
      </c>
      <c r="G1159" s="6"/>
    </row>
    <row r="1160" spans="1:7">
      <c r="A1160" s="4">
        <v>1159</v>
      </c>
      <c r="B1160" s="190" t="s">
        <v>1549</v>
      </c>
      <c r="C1160" s="190">
        <v>4105221812</v>
      </c>
      <c r="D1160" s="190" t="s">
        <v>1550</v>
      </c>
      <c r="E1160" s="190">
        <v>675</v>
      </c>
      <c r="F1160" s="191" t="s">
        <v>162</v>
      </c>
      <c r="G1160" s="6"/>
    </row>
    <row r="1161" spans="1:7">
      <c r="A1161" s="4">
        <v>1160</v>
      </c>
      <c r="B1161" s="190" t="s">
        <v>1551</v>
      </c>
      <c r="C1161" s="190">
        <v>4105221812</v>
      </c>
      <c r="D1161" s="190" t="s">
        <v>1550</v>
      </c>
      <c r="E1161" s="190">
        <v>675</v>
      </c>
      <c r="F1161" s="191" t="s">
        <v>9</v>
      </c>
      <c r="G1161" s="6"/>
    </row>
    <row r="1162" spans="1:7">
      <c r="A1162" s="4">
        <v>1161</v>
      </c>
      <c r="B1162" s="190" t="s">
        <v>1552</v>
      </c>
      <c r="C1162" s="190">
        <v>4105221813</v>
      </c>
      <c r="D1162" s="190" t="s">
        <v>1553</v>
      </c>
      <c r="E1162" s="190">
        <v>675</v>
      </c>
      <c r="F1162" s="55" t="s">
        <v>162</v>
      </c>
      <c r="G1162" s="6"/>
    </row>
    <row r="1163" spans="1:7">
      <c r="A1163" s="4">
        <v>1162</v>
      </c>
      <c r="B1163" s="190" t="s">
        <v>1554</v>
      </c>
      <c r="C1163" s="190">
        <v>4105221814</v>
      </c>
      <c r="D1163" s="190" t="s">
        <v>1548</v>
      </c>
      <c r="E1163" s="190">
        <v>675</v>
      </c>
      <c r="F1163" s="191" t="s">
        <v>162</v>
      </c>
      <c r="G1163" s="6"/>
    </row>
    <row r="1164" spans="1:7">
      <c r="A1164" s="4">
        <v>1163</v>
      </c>
      <c r="B1164" s="190" t="s">
        <v>1555</v>
      </c>
      <c r="C1164" s="190">
        <v>4105221814</v>
      </c>
      <c r="D1164" s="190" t="s">
        <v>1548</v>
      </c>
      <c r="E1164" s="190">
        <v>675</v>
      </c>
      <c r="F1164" s="191" t="s">
        <v>162</v>
      </c>
      <c r="G1164" s="6"/>
    </row>
    <row r="1165" spans="1:7">
      <c r="A1165" s="4">
        <v>1164</v>
      </c>
      <c r="B1165" s="190" t="s">
        <v>1556</v>
      </c>
      <c r="C1165" s="190">
        <v>4105221814</v>
      </c>
      <c r="D1165" s="190" t="s">
        <v>1548</v>
      </c>
      <c r="E1165" s="190">
        <v>675</v>
      </c>
      <c r="F1165" s="191" t="s">
        <v>162</v>
      </c>
      <c r="G1165" s="6"/>
    </row>
    <row r="1166" spans="1:7">
      <c r="A1166" s="4">
        <v>1165</v>
      </c>
      <c r="B1166" s="190" t="s">
        <v>1557</v>
      </c>
      <c r="C1166" s="190">
        <v>4105221814</v>
      </c>
      <c r="D1166" s="190" t="s">
        <v>1548</v>
      </c>
      <c r="E1166" s="190">
        <v>675</v>
      </c>
      <c r="F1166" s="191" t="s">
        <v>162</v>
      </c>
      <c r="G1166" s="6"/>
    </row>
    <row r="1167" spans="1:7">
      <c r="A1167" s="4">
        <v>1166</v>
      </c>
      <c r="B1167" s="190" t="s">
        <v>1558</v>
      </c>
      <c r="C1167" s="190">
        <v>4105221814</v>
      </c>
      <c r="D1167" s="190" t="s">
        <v>1548</v>
      </c>
      <c r="E1167" s="190">
        <v>675</v>
      </c>
      <c r="F1167" s="191" t="s">
        <v>162</v>
      </c>
      <c r="G1167" s="6"/>
    </row>
    <row r="1168" spans="1:7">
      <c r="A1168" s="4">
        <v>1167</v>
      </c>
      <c r="B1168" s="190" t="s">
        <v>1559</v>
      </c>
      <c r="C1168" s="190">
        <v>4105221814</v>
      </c>
      <c r="D1168" s="190" t="s">
        <v>1548</v>
      </c>
      <c r="E1168" s="190">
        <v>675</v>
      </c>
      <c r="F1168" s="191" t="s">
        <v>162</v>
      </c>
      <c r="G1168" s="6"/>
    </row>
    <row r="1169" spans="1:7">
      <c r="A1169" s="4">
        <v>1168</v>
      </c>
      <c r="B1169" s="44" t="s">
        <v>1560</v>
      </c>
      <c r="C1169" s="190">
        <v>4105221815</v>
      </c>
      <c r="D1169" s="44" t="s">
        <v>1561</v>
      </c>
      <c r="E1169" s="190">
        <v>675</v>
      </c>
      <c r="F1169" s="56" t="s">
        <v>162</v>
      </c>
      <c r="G1169" s="6"/>
    </row>
    <row r="1170" spans="1:7">
      <c r="A1170" s="4">
        <v>1169</v>
      </c>
      <c r="B1170" s="190" t="s">
        <v>1562</v>
      </c>
      <c r="C1170" s="190">
        <v>4105221816</v>
      </c>
      <c r="D1170" s="190" t="s">
        <v>1563</v>
      </c>
      <c r="E1170" s="190">
        <v>675</v>
      </c>
      <c r="F1170" s="191" t="s">
        <v>162</v>
      </c>
      <c r="G1170" s="6"/>
    </row>
    <row r="1171" spans="1:7">
      <c r="A1171" s="4">
        <v>1170</v>
      </c>
      <c r="B1171" s="190" t="s">
        <v>1564</v>
      </c>
      <c r="C1171" s="190">
        <v>4105221816</v>
      </c>
      <c r="D1171" s="190" t="s">
        <v>1563</v>
      </c>
      <c r="E1171" s="190">
        <v>675</v>
      </c>
      <c r="F1171" s="191" t="s">
        <v>162</v>
      </c>
      <c r="G1171" s="6"/>
    </row>
    <row r="1172" spans="1:7">
      <c r="A1172" s="4">
        <v>1171</v>
      </c>
      <c r="B1172" s="190" t="s">
        <v>1565</v>
      </c>
      <c r="C1172" s="190">
        <v>4105221816</v>
      </c>
      <c r="D1172" s="190" t="s">
        <v>1563</v>
      </c>
      <c r="E1172" s="190">
        <v>675</v>
      </c>
      <c r="F1172" s="191" t="s">
        <v>162</v>
      </c>
      <c r="G1172" s="6"/>
    </row>
    <row r="1173" spans="1:7">
      <c r="A1173" s="4">
        <v>1172</v>
      </c>
      <c r="B1173" s="190" t="s">
        <v>1566</v>
      </c>
      <c r="C1173" s="190">
        <v>4105221816</v>
      </c>
      <c r="D1173" s="190" t="s">
        <v>1563</v>
      </c>
      <c r="E1173" s="190">
        <v>675</v>
      </c>
      <c r="F1173" s="191" t="s">
        <v>162</v>
      </c>
      <c r="G1173" s="6"/>
    </row>
    <row r="1174" spans="1:7">
      <c r="A1174" s="4">
        <v>1173</v>
      </c>
      <c r="B1174" s="190" t="s">
        <v>1567</v>
      </c>
      <c r="C1174" s="190">
        <v>4105221816</v>
      </c>
      <c r="D1174" s="190" t="s">
        <v>1563</v>
      </c>
      <c r="E1174" s="190">
        <v>675</v>
      </c>
      <c r="F1174" s="191" t="s">
        <v>49</v>
      </c>
      <c r="G1174" s="6"/>
    </row>
    <row r="1175" spans="1:7">
      <c r="A1175" s="4">
        <v>1174</v>
      </c>
      <c r="B1175" s="190" t="s">
        <v>1568</v>
      </c>
      <c r="C1175" s="190">
        <v>4105221816</v>
      </c>
      <c r="D1175" s="190" t="s">
        <v>1563</v>
      </c>
      <c r="E1175" s="190">
        <v>675</v>
      </c>
      <c r="F1175" s="191" t="s">
        <v>49</v>
      </c>
      <c r="G1175" s="6"/>
    </row>
    <row r="1176" spans="1:7">
      <c r="A1176" s="4">
        <v>1175</v>
      </c>
      <c r="B1176" s="190" t="s">
        <v>1569</v>
      </c>
      <c r="C1176" s="190">
        <v>4105221816</v>
      </c>
      <c r="D1176" s="190" t="s">
        <v>1563</v>
      </c>
      <c r="E1176" s="190">
        <v>675</v>
      </c>
      <c r="F1176" s="191" t="s">
        <v>162</v>
      </c>
      <c r="G1176" s="6"/>
    </row>
    <row r="1177" spans="1:7">
      <c r="A1177" s="4">
        <v>1176</v>
      </c>
      <c r="B1177" s="190" t="s">
        <v>1570</v>
      </c>
      <c r="C1177" s="190">
        <v>4105221817</v>
      </c>
      <c r="D1177" s="190" t="s">
        <v>1571</v>
      </c>
      <c r="E1177" s="190">
        <v>675</v>
      </c>
      <c r="F1177" s="191" t="s">
        <v>162</v>
      </c>
      <c r="G1177" s="6"/>
    </row>
    <row r="1178" spans="1:7">
      <c r="A1178" s="4">
        <v>1177</v>
      </c>
      <c r="B1178" s="190" t="s">
        <v>1572</v>
      </c>
      <c r="C1178" s="190">
        <v>4105221817</v>
      </c>
      <c r="D1178" s="190" t="s">
        <v>1571</v>
      </c>
      <c r="E1178" s="190">
        <v>675</v>
      </c>
      <c r="F1178" s="191" t="s">
        <v>162</v>
      </c>
      <c r="G1178" s="6"/>
    </row>
    <row r="1179" spans="1:7">
      <c r="A1179" s="4">
        <v>1178</v>
      </c>
      <c r="B1179" s="41" t="s">
        <v>1573</v>
      </c>
      <c r="C1179" s="190">
        <v>4105221817</v>
      </c>
      <c r="D1179" s="190" t="s">
        <v>1571</v>
      </c>
      <c r="E1179" s="190">
        <v>675</v>
      </c>
      <c r="F1179" s="190" t="s">
        <v>162</v>
      </c>
      <c r="G1179" s="6"/>
    </row>
    <row r="1180" spans="1:7">
      <c r="A1180" s="4">
        <v>1179</v>
      </c>
      <c r="B1180" s="190" t="s">
        <v>1574</v>
      </c>
      <c r="C1180" s="190">
        <v>4105221819</v>
      </c>
      <c r="D1180" s="190" t="s">
        <v>1575</v>
      </c>
      <c r="E1180" s="190">
        <v>675</v>
      </c>
      <c r="F1180" s="191" t="s">
        <v>162</v>
      </c>
      <c r="G1180" s="6"/>
    </row>
    <row r="1181" spans="1:7">
      <c r="A1181" s="4">
        <v>1180</v>
      </c>
      <c r="B1181" s="190" t="s">
        <v>1576</v>
      </c>
      <c r="C1181" s="190">
        <v>4105221819</v>
      </c>
      <c r="D1181" s="190" t="s">
        <v>1575</v>
      </c>
      <c r="E1181" s="190">
        <v>675</v>
      </c>
      <c r="F1181" s="191" t="s">
        <v>162</v>
      </c>
      <c r="G1181" s="6"/>
    </row>
    <row r="1182" spans="1:7">
      <c r="A1182" s="4">
        <v>1181</v>
      </c>
      <c r="B1182" s="190" t="s">
        <v>1577</v>
      </c>
      <c r="C1182" s="190">
        <v>4105221819</v>
      </c>
      <c r="D1182" s="190" t="s">
        <v>1575</v>
      </c>
      <c r="E1182" s="190">
        <v>675</v>
      </c>
      <c r="F1182" s="191" t="s">
        <v>9</v>
      </c>
      <c r="G1182" s="6"/>
    </row>
    <row r="1183" spans="1:7">
      <c r="A1183" s="4">
        <v>1182</v>
      </c>
      <c r="B1183" s="193" t="s">
        <v>1496</v>
      </c>
      <c r="C1183" s="190">
        <v>4105221820</v>
      </c>
      <c r="D1183" s="190" t="s">
        <v>1578</v>
      </c>
      <c r="E1183" s="190">
        <v>675</v>
      </c>
      <c r="F1183" s="191" t="s">
        <v>162</v>
      </c>
      <c r="G1183" s="6"/>
    </row>
    <row r="1184" spans="1:7">
      <c r="A1184" s="4">
        <v>1183</v>
      </c>
      <c r="B1184" s="41" t="s">
        <v>1579</v>
      </c>
      <c r="C1184" s="190">
        <v>4105221820</v>
      </c>
      <c r="D1184" s="190" t="s">
        <v>1578</v>
      </c>
      <c r="E1184" s="190">
        <v>675</v>
      </c>
      <c r="F1184" s="191" t="s">
        <v>162</v>
      </c>
      <c r="G1184" s="6"/>
    </row>
    <row r="1185" spans="1:7">
      <c r="A1185" s="4">
        <v>1184</v>
      </c>
      <c r="B1185" s="190" t="s">
        <v>1580</v>
      </c>
      <c r="C1185" s="190">
        <v>4105221821</v>
      </c>
      <c r="D1185" s="190" t="s">
        <v>1581</v>
      </c>
      <c r="E1185" s="190">
        <v>675</v>
      </c>
      <c r="F1185" s="191" t="s">
        <v>162</v>
      </c>
      <c r="G1185" s="6"/>
    </row>
    <row r="1186" spans="1:7">
      <c r="A1186" s="4">
        <v>1185</v>
      </c>
      <c r="B1186" s="190" t="s">
        <v>1582</v>
      </c>
      <c r="C1186" s="190">
        <v>4105221821</v>
      </c>
      <c r="D1186" s="190" t="s">
        <v>1581</v>
      </c>
      <c r="E1186" s="190">
        <v>675</v>
      </c>
      <c r="F1186" s="191" t="s">
        <v>162</v>
      </c>
      <c r="G1186" s="6"/>
    </row>
    <row r="1187" spans="1:7">
      <c r="A1187" s="4">
        <v>1186</v>
      </c>
      <c r="B1187" s="190" t="s">
        <v>1583</v>
      </c>
      <c r="C1187" s="190">
        <v>4105221821</v>
      </c>
      <c r="D1187" s="190" t="s">
        <v>1581</v>
      </c>
      <c r="E1187" s="190">
        <v>675</v>
      </c>
      <c r="F1187" s="191" t="s">
        <v>162</v>
      </c>
      <c r="G1187" s="6"/>
    </row>
    <row r="1188" spans="1:7">
      <c r="A1188" s="4">
        <v>1187</v>
      </c>
      <c r="B1188" s="190" t="s">
        <v>1584</v>
      </c>
      <c r="C1188" s="190" t="s">
        <v>1585</v>
      </c>
      <c r="D1188" s="190" t="s">
        <v>1586</v>
      </c>
      <c r="E1188" s="190">
        <v>675</v>
      </c>
      <c r="F1188" s="55" t="s">
        <v>162</v>
      </c>
      <c r="G1188" s="6"/>
    </row>
    <row r="1189" spans="1:7">
      <c r="A1189" s="4">
        <v>1188</v>
      </c>
      <c r="B1189" s="190" t="s">
        <v>1587</v>
      </c>
      <c r="C1189" s="190">
        <v>4105221824</v>
      </c>
      <c r="D1189" s="190" t="s">
        <v>1588</v>
      </c>
      <c r="E1189" s="190">
        <v>675</v>
      </c>
      <c r="F1189" s="191" t="s">
        <v>162</v>
      </c>
      <c r="G1189" s="6"/>
    </row>
    <row r="1190" spans="1:7">
      <c r="A1190" s="4">
        <v>1189</v>
      </c>
      <c r="B1190" s="190" t="s">
        <v>1589</v>
      </c>
      <c r="C1190" s="190">
        <v>4105221826</v>
      </c>
      <c r="D1190" s="190" t="s">
        <v>1590</v>
      </c>
      <c r="E1190" s="190">
        <v>675</v>
      </c>
      <c r="F1190" s="191" t="s">
        <v>162</v>
      </c>
      <c r="G1190" s="6"/>
    </row>
    <row r="1191" spans="1:7">
      <c r="A1191" s="4">
        <v>1190</v>
      </c>
      <c r="B1191" s="190" t="s">
        <v>1591</v>
      </c>
      <c r="C1191" s="190">
        <v>4105221827</v>
      </c>
      <c r="D1191" s="190" t="s">
        <v>1592</v>
      </c>
      <c r="E1191" s="190">
        <v>675</v>
      </c>
      <c r="F1191" s="191" t="s">
        <v>162</v>
      </c>
      <c r="G1191" s="6"/>
    </row>
    <row r="1192" spans="1:7">
      <c r="A1192" s="4">
        <v>1191</v>
      </c>
      <c r="B1192" s="190" t="s">
        <v>685</v>
      </c>
      <c r="C1192" s="190">
        <v>4105221828</v>
      </c>
      <c r="D1192" s="190" t="s">
        <v>1593</v>
      </c>
      <c r="E1192" s="190">
        <v>675</v>
      </c>
      <c r="F1192" s="191" t="s">
        <v>9</v>
      </c>
      <c r="G1192" s="6"/>
    </row>
    <row r="1193" spans="1:7">
      <c r="A1193" s="4">
        <v>1192</v>
      </c>
      <c r="B1193" s="190" t="s">
        <v>1594</v>
      </c>
      <c r="C1193" s="190">
        <v>4105221828</v>
      </c>
      <c r="D1193" s="190" t="s">
        <v>1593</v>
      </c>
      <c r="E1193" s="190">
        <v>675</v>
      </c>
      <c r="F1193" s="191" t="s">
        <v>9</v>
      </c>
      <c r="G1193" s="6"/>
    </row>
    <row r="1194" spans="1:7">
      <c r="A1194" s="4">
        <v>1193</v>
      </c>
      <c r="B1194" s="190" t="s">
        <v>1595</v>
      </c>
      <c r="C1194" s="190">
        <v>4105221828</v>
      </c>
      <c r="D1194" s="190" t="s">
        <v>1593</v>
      </c>
      <c r="E1194" s="190">
        <v>675</v>
      </c>
      <c r="F1194" s="191" t="s">
        <v>162</v>
      </c>
      <c r="G1194" s="6"/>
    </row>
    <row r="1195" spans="1:7">
      <c r="A1195" s="4">
        <v>1194</v>
      </c>
      <c r="B1195" s="190" t="s">
        <v>1596</v>
      </c>
      <c r="C1195" s="190">
        <v>4105221828</v>
      </c>
      <c r="D1195" s="190" t="s">
        <v>1593</v>
      </c>
      <c r="E1195" s="190">
        <v>675</v>
      </c>
      <c r="F1195" s="191" t="s">
        <v>162</v>
      </c>
      <c r="G1195" s="6"/>
    </row>
    <row r="1196" spans="1:7">
      <c r="A1196" s="4">
        <v>1195</v>
      </c>
      <c r="B1196" s="190" t="s">
        <v>1597</v>
      </c>
      <c r="C1196" s="194">
        <v>4105221829</v>
      </c>
      <c r="D1196" s="190" t="s">
        <v>1598</v>
      </c>
      <c r="E1196" s="190">
        <v>675</v>
      </c>
      <c r="F1196" s="191" t="s">
        <v>162</v>
      </c>
      <c r="G1196" s="6"/>
    </row>
    <row r="1197" spans="1:7">
      <c r="A1197" s="4">
        <v>1196</v>
      </c>
      <c r="B1197" s="190" t="s">
        <v>1599</v>
      </c>
      <c r="C1197" s="190">
        <v>4105221829</v>
      </c>
      <c r="D1197" s="190" t="s">
        <v>1598</v>
      </c>
      <c r="E1197" s="190">
        <v>675</v>
      </c>
      <c r="F1197" s="191" t="s">
        <v>162</v>
      </c>
      <c r="G1197" s="6"/>
    </row>
    <row r="1198" spans="1:7">
      <c r="A1198" s="4">
        <v>1197</v>
      </c>
      <c r="B1198" s="190" t="s">
        <v>1600</v>
      </c>
      <c r="C1198" s="190">
        <v>4105221829</v>
      </c>
      <c r="D1198" s="190" t="s">
        <v>1598</v>
      </c>
      <c r="E1198" s="190">
        <v>675</v>
      </c>
      <c r="F1198" s="212" t="s">
        <v>162</v>
      </c>
      <c r="G1198" s="6"/>
    </row>
    <row r="1199" spans="1:7">
      <c r="A1199" s="4">
        <v>1198</v>
      </c>
      <c r="B1199" s="190" t="s">
        <v>1601</v>
      </c>
      <c r="C1199" s="190">
        <v>4105221829</v>
      </c>
      <c r="D1199" s="190" t="s">
        <v>1598</v>
      </c>
      <c r="E1199" s="190">
        <v>675</v>
      </c>
      <c r="F1199" s="212" t="s">
        <v>9</v>
      </c>
      <c r="G1199" s="6"/>
    </row>
    <row r="1200" spans="1:7">
      <c r="A1200" s="4">
        <v>1199</v>
      </c>
      <c r="B1200" s="190" t="s">
        <v>1602</v>
      </c>
      <c r="C1200" s="190">
        <v>4105221830</v>
      </c>
      <c r="D1200" s="190" t="s">
        <v>1603</v>
      </c>
      <c r="E1200" s="190">
        <v>675</v>
      </c>
      <c r="F1200" s="191" t="s">
        <v>9</v>
      </c>
      <c r="G1200" s="6"/>
    </row>
    <row r="1201" spans="1:7">
      <c r="A1201" s="4">
        <v>1200</v>
      </c>
      <c r="B1201" s="190" t="s">
        <v>1604</v>
      </c>
      <c r="C1201" s="190">
        <v>4105221832</v>
      </c>
      <c r="D1201" s="190" t="s">
        <v>1605</v>
      </c>
      <c r="E1201" s="190">
        <v>675</v>
      </c>
      <c r="F1201" s="191" t="s">
        <v>162</v>
      </c>
      <c r="G1201" s="6"/>
    </row>
    <row r="1202" spans="1:7">
      <c r="A1202" s="4">
        <v>1201</v>
      </c>
      <c r="B1202" s="190" t="s">
        <v>1606</v>
      </c>
      <c r="C1202" s="190">
        <v>4105221832</v>
      </c>
      <c r="D1202" s="190" t="s">
        <v>1605</v>
      </c>
      <c r="E1202" s="190">
        <v>675</v>
      </c>
      <c r="F1202" s="191" t="s">
        <v>162</v>
      </c>
      <c r="G1202" s="6"/>
    </row>
    <row r="1203" spans="1:7">
      <c r="A1203" s="4">
        <v>1202</v>
      </c>
      <c r="B1203" s="190" t="s">
        <v>1607</v>
      </c>
      <c r="C1203" s="190">
        <v>4105221832</v>
      </c>
      <c r="D1203" s="190" t="s">
        <v>1605</v>
      </c>
      <c r="E1203" s="190">
        <v>675</v>
      </c>
      <c r="F1203" s="191" t="s">
        <v>162</v>
      </c>
      <c r="G1203" s="6"/>
    </row>
    <row r="1204" spans="1:7">
      <c r="A1204" s="4">
        <v>1203</v>
      </c>
      <c r="B1204" s="190" t="s">
        <v>1608</v>
      </c>
      <c r="C1204" s="190">
        <v>4105221832</v>
      </c>
      <c r="D1204" s="190" t="s">
        <v>1605</v>
      </c>
      <c r="E1204" s="190">
        <v>675</v>
      </c>
      <c r="F1204" s="191" t="s">
        <v>162</v>
      </c>
      <c r="G1204" s="6"/>
    </row>
    <row r="1205" spans="1:7">
      <c r="A1205" s="4">
        <v>1204</v>
      </c>
      <c r="B1205" s="190" t="s">
        <v>1609</v>
      </c>
      <c r="C1205" s="190">
        <v>4105221832</v>
      </c>
      <c r="D1205" s="190" t="s">
        <v>1605</v>
      </c>
      <c r="E1205" s="190">
        <v>675</v>
      </c>
      <c r="F1205" s="191" t="s">
        <v>162</v>
      </c>
      <c r="G1205" s="6"/>
    </row>
    <row r="1206" spans="1:7">
      <c r="A1206" s="4">
        <v>1205</v>
      </c>
      <c r="B1206" s="190" t="s">
        <v>1610</v>
      </c>
      <c r="C1206" s="190">
        <v>4105221832</v>
      </c>
      <c r="D1206" s="190" t="s">
        <v>1605</v>
      </c>
      <c r="E1206" s="190">
        <v>675</v>
      </c>
      <c r="F1206" s="191" t="s">
        <v>162</v>
      </c>
      <c r="G1206" s="6"/>
    </row>
    <row r="1207" spans="1:7">
      <c r="A1207" s="4">
        <v>1206</v>
      </c>
      <c r="B1207" s="190" t="s">
        <v>1611</v>
      </c>
      <c r="C1207" s="190">
        <v>4105221832</v>
      </c>
      <c r="D1207" s="190" t="s">
        <v>1605</v>
      </c>
      <c r="E1207" s="190">
        <v>675</v>
      </c>
      <c r="F1207" s="191" t="s">
        <v>162</v>
      </c>
      <c r="G1207" s="6"/>
    </row>
    <row r="1208" spans="1:7">
      <c r="A1208" s="4">
        <v>1207</v>
      </c>
      <c r="B1208" s="190" t="s">
        <v>1612</v>
      </c>
      <c r="C1208" s="190">
        <v>4105221832</v>
      </c>
      <c r="D1208" s="190" t="s">
        <v>1605</v>
      </c>
      <c r="E1208" s="190">
        <v>675</v>
      </c>
      <c r="F1208" s="191" t="s">
        <v>162</v>
      </c>
      <c r="G1208" s="6"/>
    </row>
    <row r="1209" spans="1:7">
      <c r="A1209" s="4">
        <v>1208</v>
      </c>
      <c r="B1209" s="190" t="s">
        <v>1613</v>
      </c>
      <c r="C1209" s="190">
        <v>4105221832</v>
      </c>
      <c r="D1209" s="190" t="s">
        <v>1605</v>
      </c>
      <c r="E1209" s="190">
        <v>675</v>
      </c>
      <c r="F1209" s="191" t="s">
        <v>9</v>
      </c>
      <c r="G1209" s="6"/>
    </row>
    <row r="1210" spans="1:7">
      <c r="A1210" s="4">
        <v>1209</v>
      </c>
      <c r="B1210" s="190" t="s">
        <v>1614</v>
      </c>
      <c r="C1210" s="190">
        <v>4105221832</v>
      </c>
      <c r="D1210" s="190" t="s">
        <v>1605</v>
      </c>
      <c r="E1210" s="190">
        <v>675</v>
      </c>
      <c r="F1210" s="55" t="s">
        <v>162</v>
      </c>
      <c r="G1210" s="6"/>
    </row>
    <row r="1211" spans="1:7">
      <c r="A1211" s="4">
        <v>1210</v>
      </c>
      <c r="B1211" s="190" t="s">
        <v>1615</v>
      </c>
      <c r="C1211" s="190">
        <v>4105221832</v>
      </c>
      <c r="D1211" s="190" t="s">
        <v>1605</v>
      </c>
      <c r="E1211" s="190">
        <v>675</v>
      </c>
      <c r="F1211" s="212" t="s">
        <v>162</v>
      </c>
      <c r="G1211" s="6"/>
    </row>
    <row r="1212" spans="1:7">
      <c r="A1212" s="4">
        <v>1211</v>
      </c>
      <c r="B1212" s="190" t="s">
        <v>1616</v>
      </c>
      <c r="C1212" s="190">
        <v>4105221833</v>
      </c>
      <c r="D1212" s="190" t="s">
        <v>1617</v>
      </c>
      <c r="E1212" s="190">
        <v>675</v>
      </c>
      <c r="F1212" s="191" t="s">
        <v>162</v>
      </c>
      <c r="G1212" s="6"/>
    </row>
    <row r="1213" spans="1:7">
      <c r="A1213" s="4">
        <v>1212</v>
      </c>
      <c r="B1213" s="190" t="s">
        <v>1618</v>
      </c>
      <c r="C1213" s="190">
        <v>4105221833</v>
      </c>
      <c r="D1213" s="190" t="s">
        <v>1617</v>
      </c>
      <c r="E1213" s="190">
        <v>675</v>
      </c>
      <c r="F1213" s="191" t="s">
        <v>218</v>
      </c>
      <c r="G1213" s="6"/>
    </row>
    <row r="1214" spans="1:7">
      <c r="A1214" s="4">
        <v>1213</v>
      </c>
      <c r="B1214" s="190" t="s">
        <v>1619</v>
      </c>
      <c r="C1214" s="190" t="s">
        <v>1620</v>
      </c>
      <c r="D1214" s="190" t="s">
        <v>1621</v>
      </c>
      <c r="E1214" s="190">
        <v>675</v>
      </c>
      <c r="F1214" s="191" t="s">
        <v>162</v>
      </c>
      <c r="G1214" s="6"/>
    </row>
    <row r="1215" spans="1:7">
      <c r="A1215" s="4">
        <v>1214</v>
      </c>
      <c r="B1215" s="190" t="s">
        <v>1622</v>
      </c>
      <c r="C1215" s="190">
        <v>4105221834</v>
      </c>
      <c r="D1215" s="190" t="s">
        <v>1621</v>
      </c>
      <c r="E1215" s="190">
        <v>675</v>
      </c>
      <c r="F1215" s="191" t="s">
        <v>162</v>
      </c>
      <c r="G1215" s="6"/>
    </row>
    <row r="1216" spans="1:7">
      <c r="A1216" s="4">
        <v>1215</v>
      </c>
      <c r="B1216" s="190" t="s">
        <v>1623</v>
      </c>
      <c r="C1216" s="190" t="s">
        <v>1620</v>
      </c>
      <c r="D1216" s="190" t="s">
        <v>1621</v>
      </c>
      <c r="E1216" s="190">
        <v>675</v>
      </c>
      <c r="F1216" s="191" t="s">
        <v>162</v>
      </c>
      <c r="G1216" s="6"/>
    </row>
    <row r="1217" spans="1:7">
      <c r="A1217" s="4">
        <v>1216</v>
      </c>
      <c r="B1217" s="190" t="s">
        <v>1624</v>
      </c>
      <c r="C1217" s="190" t="s">
        <v>1620</v>
      </c>
      <c r="D1217" s="190" t="s">
        <v>1621</v>
      </c>
      <c r="E1217" s="190">
        <v>675</v>
      </c>
      <c r="F1217" s="191" t="s">
        <v>162</v>
      </c>
      <c r="G1217" s="6"/>
    </row>
    <row r="1218" spans="1:7">
      <c r="A1218" s="4">
        <v>1217</v>
      </c>
      <c r="B1218" s="190" t="s">
        <v>1625</v>
      </c>
      <c r="C1218" s="190">
        <v>4105221834</v>
      </c>
      <c r="D1218" s="190" t="s">
        <v>1621</v>
      </c>
      <c r="E1218" s="190">
        <v>675</v>
      </c>
      <c r="F1218" s="191" t="s">
        <v>162</v>
      </c>
      <c r="G1218" s="6"/>
    </row>
    <row r="1219" spans="1:7">
      <c r="A1219" s="4">
        <v>1218</v>
      </c>
      <c r="B1219" s="190" t="s">
        <v>1626</v>
      </c>
      <c r="C1219" s="190">
        <v>4105221836</v>
      </c>
      <c r="D1219" s="190" t="s">
        <v>1627</v>
      </c>
      <c r="E1219" s="190">
        <v>675</v>
      </c>
      <c r="F1219" s="191" t="s">
        <v>162</v>
      </c>
      <c r="G1219" s="6"/>
    </row>
    <row r="1220" spans="1:7">
      <c r="A1220" s="4">
        <v>1219</v>
      </c>
      <c r="B1220" s="190" t="s">
        <v>1628</v>
      </c>
      <c r="C1220" s="190">
        <v>4105221836</v>
      </c>
      <c r="D1220" s="190" t="s">
        <v>1627</v>
      </c>
      <c r="E1220" s="190">
        <v>675</v>
      </c>
      <c r="F1220" s="191" t="s">
        <v>162</v>
      </c>
      <c r="G1220" s="6"/>
    </row>
    <row r="1221" spans="1:7">
      <c r="A1221" s="4">
        <v>1220</v>
      </c>
      <c r="B1221" s="190" t="s">
        <v>1629</v>
      </c>
      <c r="C1221" s="190">
        <v>4105221836</v>
      </c>
      <c r="D1221" s="190" t="s">
        <v>1627</v>
      </c>
      <c r="E1221" s="190">
        <v>675</v>
      </c>
      <c r="F1221" s="191" t="s">
        <v>162</v>
      </c>
      <c r="G1221" s="6"/>
    </row>
    <row r="1222" spans="1:7">
      <c r="A1222" s="4">
        <v>1221</v>
      </c>
      <c r="B1222" s="190" t="s">
        <v>1630</v>
      </c>
      <c r="C1222" s="190">
        <v>4105221836</v>
      </c>
      <c r="D1222" s="190" t="s">
        <v>1627</v>
      </c>
      <c r="E1222" s="190">
        <v>675</v>
      </c>
      <c r="F1222" s="191" t="s">
        <v>49</v>
      </c>
      <c r="G1222" s="6"/>
    </row>
    <row r="1223" spans="1:7">
      <c r="A1223" s="4">
        <v>1222</v>
      </c>
      <c r="B1223" s="190" t="s">
        <v>1631</v>
      </c>
      <c r="C1223" s="190">
        <v>4105221837</v>
      </c>
      <c r="D1223" s="190" t="s">
        <v>1632</v>
      </c>
      <c r="E1223" s="190">
        <v>675</v>
      </c>
      <c r="F1223" s="191" t="s">
        <v>162</v>
      </c>
      <c r="G1223" s="6"/>
    </row>
    <row r="1224" spans="1:7">
      <c r="A1224" s="4">
        <v>1223</v>
      </c>
      <c r="B1224" s="190" t="s">
        <v>1633</v>
      </c>
      <c r="C1224" s="190">
        <v>4105221837</v>
      </c>
      <c r="D1224" s="190" t="s">
        <v>1632</v>
      </c>
      <c r="E1224" s="190">
        <v>675</v>
      </c>
      <c r="F1224" s="191" t="s">
        <v>162</v>
      </c>
      <c r="G1224" s="6"/>
    </row>
    <row r="1225" spans="1:7">
      <c r="A1225" s="4">
        <v>1224</v>
      </c>
      <c r="B1225" s="190" t="s">
        <v>1634</v>
      </c>
      <c r="C1225" s="190">
        <v>4105221837</v>
      </c>
      <c r="D1225" s="190" t="s">
        <v>1632</v>
      </c>
      <c r="E1225" s="190">
        <v>675</v>
      </c>
      <c r="F1225" s="191" t="s">
        <v>162</v>
      </c>
      <c r="G1225" s="6"/>
    </row>
    <row r="1226" spans="1:7">
      <c r="A1226" s="4">
        <v>1225</v>
      </c>
      <c r="B1226" s="190" t="s">
        <v>1635</v>
      </c>
      <c r="C1226" s="190">
        <v>4105221837</v>
      </c>
      <c r="D1226" s="190" t="s">
        <v>1632</v>
      </c>
      <c r="E1226" s="190">
        <v>675</v>
      </c>
      <c r="F1226" s="191" t="s">
        <v>162</v>
      </c>
      <c r="G1226" s="6"/>
    </row>
    <row r="1227" spans="1:7">
      <c r="A1227" s="4">
        <v>1226</v>
      </c>
      <c r="B1227" s="190" t="s">
        <v>1636</v>
      </c>
      <c r="C1227" s="190">
        <v>4105221838</v>
      </c>
      <c r="D1227" s="190" t="s">
        <v>1637</v>
      </c>
      <c r="E1227" s="190">
        <v>675</v>
      </c>
      <c r="F1227" s="191" t="s">
        <v>65</v>
      </c>
      <c r="G1227" s="6"/>
    </row>
    <row r="1228" spans="1:7">
      <c r="A1228" s="4">
        <v>1227</v>
      </c>
      <c r="B1228" s="190" t="s">
        <v>1638</v>
      </c>
      <c r="C1228" s="190">
        <v>4105221839</v>
      </c>
      <c r="D1228" s="190" t="s">
        <v>1639</v>
      </c>
      <c r="E1228" s="190">
        <v>675</v>
      </c>
      <c r="F1228" s="191" t="s">
        <v>162</v>
      </c>
      <c r="G1228" s="6"/>
    </row>
    <row r="1229" spans="1:7">
      <c r="A1229" s="4">
        <v>1228</v>
      </c>
      <c r="B1229" s="190" t="s">
        <v>1640</v>
      </c>
      <c r="C1229" s="190">
        <v>4105221839</v>
      </c>
      <c r="D1229" s="190" t="s">
        <v>1639</v>
      </c>
      <c r="E1229" s="190">
        <v>675</v>
      </c>
      <c r="F1229" s="191" t="s">
        <v>162</v>
      </c>
      <c r="G1229" s="6"/>
    </row>
    <row r="1230" spans="1:7">
      <c r="A1230" s="4">
        <v>1229</v>
      </c>
      <c r="B1230" s="190" t="s">
        <v>1641</v>
      </c>
      <c r="C1230" s="190">
        <v>4105221839</v>
      </c>
      <c r="D1230" s="190" t="s">
        <v>1639</v>
      </c>
      <c r="E1230" s="190">
        <v>675</v>
      </c>
      <c r="F1230" s="191" t="s">
        <v>162</v>
      </c>
      <c r="G1230" s="6"/>
    </row>
    <row r="1231" spans="1:7">
      <c r="A1231" s="4">
        <v>1230</v>
      </c>
      <c r="B1231" s="190" t="s">
        <v>1642</v>
      </c>
      <c r="C1231" s="190">
        <v>4105221840</v>
      </c>
      <c r="D1231" s="190" t="s">
        <v>1643</v>
      </c>
      <c r="E1231" s="190">
        <v>675</v>
      </c>
      <c r="F1231" s="191" t="s">
        <v>162</v>
      </c>
      <c r="G1231" s="6"/>
    </row>
    <row r="1232" spans="1:7">
      <c r="A1232" s="4">
        <v>1231</v>
      </c>
      <c r="B1232" s="190" t="s">
        <v>1644</v>
      </c>
      <c r="C1232" s="190">
        <v>4105221840</v>
      </c>
      <c r="D1232" s="190" t="s">
        <v>1643</v>
      </c>
      <c r="E1232" s="190">
        <v>675</v>
      </c>
      <c r="F1232" s="191" t="s">
        <v>162</v>
      </c>
      <c r="G1232" s="6"/>
    </row>
    <row r="1233" spans="1:7">
      <c r="A1233" s="4">
        <v>1232</v>
      </c>
      <c r="B1233" s="195" t="s">
        <v>1645</v>
      </c>
      <c r="C1233" s="195">
        <v>4105221833</v>
      </c>
      <c r="D1233" s="195" t="s">
        <v>1617</v>
      </c>
      <c r="E1233" s="195">
        <v>675</v>
      </c>
      <c r="F1233" s="196" t="s">
        <v>162</v>
      </c>
      <c r="G1233" s="6"/>
    </row>
  </sheetData>
  <mergeCells count="6">
    <mergeCell ref="D234:D235"/>
    <mergeCell ref="D320:D321"/>
    <mergeCell ref="D722:D723"/>
    <mergeCell ref="D730:D732"/>
    <mergeCell ref="D749:D750"/>
    <mergeCell ref="D762:D763"/>
  </mergeCells>
  <conditionalFormatting sqref="B25">
    <cfRule type="duplicateValues" dxfId="0" priority="88"/>
  </conditionalFormatting>
  <conditionalFormatting sqref="B62">
    <cfRule type="duplicateValues" dxfId="0" priority="91"/>
  </conditionalFormatting>
  <conditionalFormatting sqref="B82">
    <cfRule type="duplicateValues" dxfId="0" priority="90"/>
  </conditionalFormatting>
  <conditionalFormatting sqref="B97">
    <cfRule type="duplicateValues" dxfId="0" priority="89"/>
  </conditionalFormatting>
  <conditionalFormatting sqref="B209">
    <cfRule type="duplicateValues" dxfId="0" priority="80"/>
  </conditionalFormatting>
  <conditionalFormatting sqref="B210">
    <cfRule type="duplicateValues" dxfId="0" priority="79"/>
  </conditionalFormatting>
  <conditionalFormatting sqref="B211">
    <cfRule type="duplicateValues" dxfId="0" priority="78"/>
  </conditionalFormatting>
  <conditionalFormatting sqref="B212">
    <cfRule type="duplicateValues" dxfId="0" priority="75"/>
    <cfRule type="duplicateValues" dxfId="1" priority="76"/>
    <cfRule type="duplicateValues" dxfId="2" priority="77"/>
  </conditionalFormatting>
  <conditionalFormatting sqref="B214">
    <cfRule type="duplicateValues" dxfId="0" priority="71"/>
  </conditionalFormatting>
  <conditionalFormatting sqref="B216">
    <cfRule type="duplicateValues" dxfId="0" priority="68"/>
    <cfRule type="duplicateValues" dxfId="1" priority="69"/>
    <cfRule type="duplicateValues" dxfId="2" priority="70"/>
  </conditionalFormatting>
  <conditionalFormatting sqref="B217">
    <cfRule type="duplicateValues" dxfId="1" priority="65"/>
    <cfRule type="duplicateValues" dxfId="0" priority="66"/>
    <cfRule type="duplicateValues" dxfId="2" priority="67"/>
  </conditionalFormatting>
  <conditionalFormatting sqref="B218">
    <cfRule type="duplicateValues" dxfId="0" priority="64"/>
  </conditionalFormatting>
  <conditionalFormatting sqref="B219">
    <cfRule type="duplicateValues" dxfId="0" priority="61"/>
    <cfRule type="duplicateValues" dxfId="1" priority="62"/>
    <cfRule type="duplicateValues" dxfId="2" priority="63"/>
  </conditionalFormatting>
  <conditionalFormatting sqref="B220">
    <cfRule type="duplicateValues" dxfId="0" priority="58"/>
    <cfRule type="duplicateValues" dxfId="1" priority="59"/>
    <cfRule type="duplicateValues" dxfId="2" priority="60"/>
  </conditionalFormatting>
  <conditionalFormatting sqref="B221">
    <cfRule type="duplicateValues" dxfId="0" priority="57"/>
  </conditionalFormatting>
  <conditionalFormatting sqref="B222">
    <cfRule type="duplicateValues" dxfId="0" priority="54"/>
    <cfRule type="duplicateValues" dxfId="1" priority="55"/>
    <cfRule type="duplicateValues" dxfId="2" priority="56"/>
  </conditionalFormatting>
  <conditionalFormatting sqref="B323">
    <cfRule type="duplicateValues" dxfId="3" priority="52"/>
  </conditionalFormatting>
  <conditionalFormatting sqref="B327">
    <cfRule type="duplicateValues" dxfId="3" priority="51"/>
  </conditionalFormatting>
  <conditionalFormatting sqref="B658">
    <cfRule type="expression" dxfId="4" priority="47" stopIfTrue="1">
      <formula>AND(COUNTIF(#REF!,B658)&gt;1,NOT(ISBLANK(B658)))</formula>
    </cfRule>
  </conditionalFormatting>
  <conditionalFormatting sqref="B721">
    <cfRule type="expression" dxfId="4" priority="42" stopIfTrue="1">
      <formula>AND(COUNTIF(#REF!,B721)&gt;1,NOT(ISBLANK(B721)))</formula>
    </cfRule>
    <cfRule type="expression" dxfId="4" priority="43" stopIfTrue="1">
      <formula>AND(COUNTIF(#REF!,B721)+COUNTIF(#REF!,B721)&gt;1,NOT(ISBLANK(B721)))</formula>
    </cfRule>
    <cfRule type="expression" dxfId="5" priority="44" stopIfTrue="1">
      <formula>AND(COUNTIF(#REF!,B721)&gt;1,NOT(ISBLANK(B721)))</formula>
    </cfRule>
  </conditionalFormatting>
  <conditionalFormatting sqref="B732">
    <cfRule type="expression" dxfId="4" priority="8" stopIfTrue="1">
      <formula>AND(COUNTIF(#REF!,B732)&gt;1,NOT(ISBLANK(B732)))</formula>
    </cfRule>
    <cfRule type="expression" dxfId="4" priority="9" stopIfTrue="1">
      <formula>AND(COUNTIF(#REF!,B732)+COUNTIF(#REF!,B732)&gt;1,NOT(ISBLANK(B732)))</formula>
    </cfRule>
  </conditionalFormatting>
  <conditionalFormatting sqref="B748">
    <cfRule type="expression" dxfId="4" priority="40" stopIfTrue="1">
      <formula>AND(COUNTIF(#REF!,B748)&gt;1,NOT(ISBLANK(B748)))</formula>
    </cfRule>
    <cfRule type="expression" dxfId="4" priority="41" stopIfTrue="1">
      <formula>AND(COUNTIF(#REF!,B748)+COUNTIF(#REF!,B748)&gt;1,NOT(ISBLANK(B748)))</formula>
    </cfRule>
  </conditionalFormatting>
  <conditionalFormatting sqref="B755">
    <cfRule type="expression" dxfId="4" priority="34" stopIfTrue="1">
      <formula>AND(COUNTIF(#REF!,B755)&gt;1,NOT(ISBLANK(B755)))</formula>
    </cfRule>
    <cfRule type="expression" dxfId="4" priority="35" stopIfTrue="1">
      <formula>AND(COUNTIF(#REF!,B755)+COUNTIF(#REF!,B755)&gt;1,NOT(ISBLANK(B755)))</formula>
    </cfRule>
  </conditionalFormatting>
  <conditionalFormatting sqref="B758">
    <cfRule type="expression" dxfId="4" priority="30" stopIfTrue="1">
      <formula>AND(COUNTIF(#REF!,B758)&gt;1,NOT(ISBLANK(B758)))</formula>
    </cfRule>
    <cfRule type="expression" dxfId="4" priority="31" stopIfTrue="1">
      <formula>AND(COUNTIF(#REF!,B758)+COUNTIF(#REF!,B758)&gt;1,NOT(ISBLANK(B758)))</formula>
    </cfRule>
  </conditionalFormatting>
  <conditionalFormatting sqref="B764">
    <cfRule type="expression" dxfId="4" priority="24" stopIfTrue="1">
      <formula>AND(COUNTIF(#REF!,B764)&gt;1,NOT(ISBLANK(B764)))</formula>
    </cfRule>
    <cfRule type="expression" dxfId="4" priority="25" stopIfTrue="1">
      <formula>AND(COUNTIF(#REF!,B764)+COUNTIF(#REF!,B764)&gt;1,NOT(ISBLANK(B764)))</formula>
    </cfRule>
  </conditionalFormatting>
  <conditionalFormatting sqref="B769">
    <cfRule type="expression" dxfId="4" priority="14" stopIfTrue="1">
      <formula>AND(COUNTIF(#REF!,B769)&gt;1,NOT(ISBLANK(B769)))</formula>
    </cfRule>
    <cfRule type="expression" dxfId="4" priority="15" stopIfTrue="1">
      <formula>AND(COUNTIF(#REF!,B769)+COUNTIF(#REF!,B769)&gt;1,NOT(ISBLANK(B769)))</formula>
    </cfRule>
  </conditionalFormatting>
  <conditionalFormatting sqref="B772">
    <cfRule type="expression" dxfId="4" priority="16" stopIfTrue="1">
      <formula>AND(COUNTIF(#REF!,B772)&gt;1,NOT(ISBLANK(B772)))</formula>
    </cfRule>
    <cfRule type="expression" dxfId="4" priority="17" stopIfTrue="1">
      <formula>AND(COUNTIF(#REF!,B772)+COUNTIF(#REF!,B772)&gt;1,NOT(ISBLANK(B772)))</formula>
    </cfRule>
  </conditionalFormatting>
  <conditionalFormatting sqref="B773">
    <cfRule type="expression" dxfId="4" priority="10" stopIfTrue="1">
      <formula>AND(COUNTIF(#REF!,B773)&gt;1,NOT(ISBLANK(B773)))</formula>
    </cfRule>
    <cfRule type="expression" dxfId="4" priority="11" stopIfTrue="1">
      <formula>AND(COUNTIF(#REF!,B773)+COUNTIF(#REF!,B773)&gt;1,NOT(ISBLANK(B773)))</formula>
    </cfRule>
  </conditionalFormatting>
  <conditionalFormatting sqref="B781">
    <cfRule type="duplicateValues" dxfId="0" priority="3"/>
  </conditionalFormatting>
  <conditionalFormatting sqref="B118:B164">
    <cfRule type="duplicateValues" dxfId="0" priority="87"/>
  </conditionalFormatting>
  <conditionalFormatting sqref="B118:B187">
    <cfRule type="duplicateValues" dxfId="0" priority="84"/>
    <cfRule type="duplicateValues" dxfId="2" priority="85"/>
  </conditionalFormatting>
  <conditionalFormatting sqref="B118:B206">
    <cfRule type="duplicateValues" dxfId="0" priority="81"/>
    <cfRule type="duplicateValues" dxfId="1" priority="82"/>
  </conditionalFormatting>
  <conditionalFormatting sqref="B176:B187">
    <cfRule type="duplicateValues" dxfId="0" priority="86"/>
  </conditionalFormatting>
  <conditionalFormatting sqref="B189:B206">
    <cfRule type="duplicateValues" dxfId="0" priority="83"/>
  </conditionalFormatting>
  <conditionalFormatting sqref="B224:B302">
    <cfRule type="duplicateValues" dxfId="3" priority="53"/>
  </conditionalFormatting>
  <conditionalFormatting sqref="B651:B657">
    <cfRule type="expression" dxfId="4" priority="48" stopIfTrue="1">
      <formula>AND(COUNTIF(#REF!,B651)+COUNTIF(#REF!,B651)&gt;1,NOT(ISBLANK(B651)))</formula>
    </cfRule>
  </conditionalFormatting>
  <conditionalFormatting sqref="B651:B780">
    <cfRule type="duplicateValues" dxfId="0" priority="5"/>
  </conditionalFormatting>
  <conditionalFormatting sqref="B682:B689">
    <cfRule type="expression" dxfId="4" priority="49" stopIfTrue="1">
      <formula>AND(COUNTIF(#REF!,B682)+COUNTIF(#REF!,B682)&gt;1,NOT(ISBLANK(B682)))</formula>
    </cfRule>
  </conditionalFormatting>
  <conditionalFormatting sqref="B749:B752">
    <cfRule type="expression" dxfId="4" priority="38" stopIfTrue="1">
      <formula>AND(COUNTIF(#REF!,B749)&gt;1,NOT(ISBLANK(B749)))</formula>
    </cfRule>
    <cfRule type="expression" dxfId="4" priority="39" stopIfTrue="1">
      <formula>AND(COUNTIF(#REF!,B749)+COUNTIF(#REF!,B749)&gt;1,NOT(ISBLANK(B749)))</formula>
    </cfRule>
  </conditionalFormatting>
  <conditionalFormatting sqref="B753:B754">
    <cfRule type="expression" dxfId="4" priority="36" stopIfTrue="1">
      <formula>AND(COUNTIF(#REF!,B753)&gt;1,NOT(ISBLANK(B753)))</formula>
    </cfRule>
    <cfRule type="expression" dxfId="4" priority="37" stopIfTrue="1">
      <formula>AND(COUNTIF(#REF!,B753)+COUNTIF(#REF!,B753)&gt;1,NOT(ISBLANK(B753)))</formula>
    </cfRule>
  </conditionalFormatting>
  <conditionalFormatting sqref="B756:B757">
    <cfRule type="expression" dxfId="4" priority="32" stopIfTrue="1">
      <formula>AND(COUNTIF(#REF!,B756)&gt;1,NOT(ISBLANK(B756)))</formula>
    </cfRule>
    <cfRule type="expression" dxfId="4" priority="33" stopIfTrue="1">
      <formula>AND(COUNTIF(#REF!,B756)+COUNTIF(#REF!,B756)&gt;1,NOT(ISBLANK(B756)))</formula>
    </cfRule>
  </conditionalFormatting>
  <conditionalFormatting sqref="B759:B761">
    <cfRule type="expression" dxfId="4" priority="28" stopIfTrue="1">
      <formula>AND(COUNTIF(#REF!,B759)&gt;1,NOT(ISBLANK(B759)))</formula>
    </cfRule>
    <cfRule type="expression" dxfId="4" priority="29" stopIfTrue="1">
      <formula>AND(COUNTIF(#REF!,B759)+COUNTIF(#REF!,B759)&gt;1,NOT(ISBLANK(B759)))</formula>
    </cfRule>
  </conditionalFormatting>
  <conditionalFormatting sqref="B762:B763">
    <cfRule type="expression" dxfId="4" priority="26" stopIfTrue="1">
      <formula>AND(COUNTIF(#REF!,B762)&gt;1,NOT(ISBLANK(B762)))</formula>
    </cfRule>
    <cfRule type="expression" dxfId="4" priority="27" stopIfTrue="1">
      <formula>AND(COUNTIF(#REF!,B762)+COUNTIF(#REF!,B762)&gt;1,NOT(ISBLANK(B762)))</formula>
    </cfRule>
  </conditionalFormatting>
  <conditionalFormatting sqref="B765:B766">
    <cfRule type="expression" dxfId="4" priority="22" stopIfTrue="1">
      <formula>AND(COUNTIF(#REF!,B765)&gt;1,NOT(ISBLANK(B765)))</formula>
    </cfRule>
    <cfRule type="expression" dxfId="4" priority="23" stopIfTrue="1">
      <formula>AND(COUNTIF(#REF!,B765)+COUNTIF(#REF!,B765)&gt;1,NOT(ISBLANK(B765)))</formula>
    </cfRule>
  </conditionalFormatting>
  <conditionalFormatting sqref="B767:B768">
    <cfRule type="expression" dxfId="4" priority="20" stopIfTrue="1">
      <formula>AND(COUNTIF(#REF!,B767)&gt;1,NOT(ISBLANK(B767)))</formula>
    </cfRule>
    <cfRule type="expression" dxfId="4" priority="21" stopIfTrue="1">
      <formula>AND(COUNTIF(#REF!,B767)+COUNTIF(#REF!,B767)&gt;1,NOT(ISBLANK(B767)))</formula>
    </cfRule>
  </conditionalFormatting>
  <conditionalFormatting sqref="B770:B771">
    <cfRule type="expression" dxfId="4" priority="18" stopIfTrue="1">
      <formula>AND(COUNTIF(#REF!,B770)&gt;1,NOT(ISBLANK(B770)))</formula>
    </cfRule>
    <cfRule type="expression" dxfId="4" priority="19" stopIfTrue="1">
      <formula>AND(COUNTIF(#REF!,B770)+COUNTIF(#REF!,B770)&gt;1,NOT(ISBLANK(B770)))</formula>
    </cfRule>
  </conditionalFormatting>
  <conditionalFormatting sqref="B774:B775">
    <cfRule type="expression" dxfId="4" priority="12" stopIfTrue="1">
      <formula>AND(COUNTIF(#REF!,B774)&gt;1,NOT(ISBLANK(B774)))</formula>
    </cfRule>
    <cfRule type="expression" dxfId="4" priority="13" stopIfTrue="1">
      <formula>AND(COUNTIF(#REF!,B774)+COUNTIF(#REF!,B774)&gt;1,NOT(ISBLANK(B774)))</formula>
    </cfRule>
  </conditionalFormatting>
  <conditionalFormatting sqref="B776:B780">
    <cfRule type="expression" dxfId="4" priority="6" stopIfTrue="1">
      <formula>AND(COUNTIF(#REF!,B776)&gt;1,NOT(ISBLANK(B776)))</formula>
    </cfRule>
    <cfRule type="expression" dxfId="4" priority="7" stopIfTrue="1">
      <formula>AND(COUNTIF(#REF!,B776)+COUNTIF(#REF!,B776)&gt;1,NOT(ISBLANK(B776)))</formula>
    </cfRule>
  </conditionalFormatting>
  <conditionalFormatting sqref="B782:B787">
    <cfRule type="duplicateValues" dxfId="0" priority="4"/>
  </conditionalFormatting>
  <conditionalFormatting sqref="B974:B1066">
    <cfRule type="expression" dxfId="6" priority="2" stopIfTrue="1">
      <formula>AND(COUNTIF($C$4:$C$172,B974)+COUNTIF($C$96:$C$172,B974)&gt;1,NOT(ISBLANK(B974)))</formula>
    </cfRule>
  </conditionalFormatting>
  <conditionalFormatting sqref="B1093:B1094">
    <cfRule type="duplicateValues" dxfId="0" priority="1"/>
  </conditionalFormatting>
  <conditionalFormatting sqref="B2:B24 B26:B43 B45:B61 B63:B81 B83:B96">
    <cfRule type="duplicateValues" dxfId="0" priority="93"/>
  </conditionalFormatting>
  <conditionalFormatting sqref="B2:B24 B26:B43 B45:B61 B63:B81 B83:B96 B98:B104">
    <cfRule type="duplicateValues" dxfId="0" priority="92"/>
  </conditionalFormatting>
  <conditionalFormatting sqref="B213 B215">
    <cfRule type="duplicateValues" dxfId="0" priority="72"/>
    <cfRule type="duplicateValues" dxfId="1" priority="73"/>
    <cfRule type="duplicateValues" dxfId="2" priority="74"/>
  </conditionalFormatting>
  <conditionalFormatting sqref="B651:B720 B722:B728">
    <cfRule type="expression" dxfId="4" priority="45" stopIfTrue="1">
      <formula>AND(COUNTIF(#REF!,B651)&gt;1,NOT(ISBLANK(B651)))</formula>
    </cfRule>
  </conditionalFormatting>
  <conditionalFormatting sqref="B659:B681 B718:B720 B722:B728">
    <cfRule type="expression" dxfId="4" priority="46" stopIfTrue="1">
      <formula>AND(COUNTIF(#REF!,B659)+COUNTIF(#REF!,B659)&gt;1,NOT(ISBLANK(B659)))</formula>
    </cfRule>
  </conditionalFormatting>
  <conditionalFormatting sqref="B690:B720 B722:B728">
    <cfRule type="expression" dxfId="5" priority="50" stopIfTrue="1">
      <formula>AND(COUNTIF(#REF!,B690)&gt;1,NOT(ISBLANK(B690)))</formula>
    </cfRule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" defaultRowHeight="13.5" outlineLevelRow="5"/>
  <cols>
    <col min="1" max="1" width="149.416666666667" style="1" customWidth="1"/>
    <col min="2" max="20" width="8" style="1"/>
  </cols>
  <sheetData>
    <row r="1" ht="18.75" spans="1:1">
      <c r="A1" s="2" t="s">
        <v>1646</v>
      </c>
    </row>
    <row r="2" ht="15" spans="1:1">
      <c r="A2" s="3" t="s">
        <v>1647</v>
      </c>
    </row>
    <row r="3" ht="15" spans="1:1">
      <c r="A3" s="3" t="s">
        <v>1648</v>
      </c>
    </row>
    <row r="4" ht="60" spans="1:1">
      <c r="A4" s="3" t="s">
        <v>1649</v>
      </c>
    </row>
    <row r="5" ht="15" spans="1:1">
      <c r="A5" s="3" t="s">
        <v>1650</v>
      </c>
    </row>
    <row r="6" ht="90" spans="1:1">
      <c r="A6" s="3" t="s">
        <v>1651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53"/>
  <sheetViews>
    <sheetView workbookViewId="0">
      <selection activeCell="A1" sqref="A1"/>
    </sheetView>
  </sheetViews>
  <sheetFormatPr defaultColWidth="9" defaultRowHeight="13.5" outlineLevelCol="1"/>
  <cols>
    <col min="1" max="2" width="23.4416666666667" style="1" customWidth="1"/>
    <col min="3" max="20" width="8" style="1"/>
  </cols>
  <sheetData>
    <row r="1" ht="18.75" spans="1:2">
      <c r="A1" s="2" t="s">
        <v>1652</v>
      </c>
      <c r="B1" s="2" t="s">
        <v>1653</v>
      </c>
    </row>
    <row r="2" ht="15" spans="1:2">
      <c r="A2" s="3" t="s">
        <v>1654</v>
      </c>
      <c r="B2" s="3" t="s">
        <v>1655</v>
      </c>
    </row>
    <row r="3" ht="15" spans="1:2">
      <c r="A3" s="3" t="s">
        <v>1656</v>
      </c>
      <c r="B3" s="3" t="s">
        <v>1657</v>
      </c>
    </row>
    <row r="4" ht="15" spans="1:2">
      <c r="A4" s="3" t="s">
        <v>1658</v>
      </c>
      <c r="B4" s="3" t="s">
        <v>1030</v>
      </c>
    </row>
    <row r="5" ht="15" spans="1:2">
      <c r="A5" s="3" t="s">
        <v>1659</v>
      </c>
      <c r="B5" s="3" t="s">
        <v>1660</v>
      </c>
    </row>
    <row r="6" ht="15" spans="1:2">
      <c r="A6" s="3" t="s">
        <v>1001</v>
      </c>
      <c r="B6" s="3" t="s">
        <v>928</v>
      </c>
    </row>
    <row r="7" ht="15" spans="1:2">
      <c r="A7" s="3" t="s">
        <v>1661</v>
      </c>
      <c r="B7" s="3" t="s">
        <v>1660</v>
      </c>
    </row>
    <row r="8" ht="15" spans="1:2">
      <c r="A8" s="3" t="s">
        <v>1662</v>
      </c>
      <c r="B8" s="3" t="s">
        <v>1663</v>
      </c>
    </row>
    <row r="9" ht="15" spans="1:2">
      <c r="A9" s="3" t="s">
        <v>1664</v>
      </c>
      <c r="B9" s="3" t="s">
        <v>1665</v>
      </c>
    </row>
    <row r="10" ht="15" spans="1:2">
      <c r="A10" s="3" t="s">
        <v>1666</v>
      </c>
      <c r="B10" s="3" t="s">
        <v>1667</v>
      </c>
    </row>
    <row r="11" ht="15" spans="1:2">
      <c r="A11" s="3" t="s">
        <v>1668</v>
      </c>
      <c r="B11" s="3" t="s">
        <v>1669</v>
      </c>
    </row>
    <row r="12" ht="15" spans="1:2">
      <c r="A12" s="3" t="s">
        <v>1009</v>
      </c>
      <c r="B12" s="3" t="s">
        <v>911</v>
      </c>
    </row>
    <row r="13" ht="15" spans="1:2">
      <c r="A13" s="3" t="s">
        <v>1670</v>
      </c>
      <c r="B13" s="3" t="s">
        <v>1660</v>
      </c>
    </row>
    <row r="14" ht="15" spans="1:2">
      <c r="A14" s="3" t="s">
        <v>1671</v>
      </c>
      <c r="B14" s="3" t="s">
        <v>1663</v>
      </c>
    </row>
    <row r="15" ht="15" spans="1:2">
      <c r="A15" s="3" t="s">
        <v>1672</v>
      </c>
      <c r="B15" s="3" t="s">
        <v>1665</v>
      </c>
    </row>
    <row r="16" ht="15" spans="1:2">
      <c r="A16" s="3" t="s">
        <v>1673</v>
      </c>
      <c r="B16" s="3" t="s">
        <v>1667</v>
      </c>
    </row>
    <row r="17" ht="15" spans="1:2">
      <c r="A17" s="3" t="s">
        <v>1674</v>
      </c>
      <c r="B17" s="3" t="s">
        <v>1669</v>
      </c>
    </row>
    <row r="18" ht="15" spans="1:2">
      <c r="A18" s="3" t="s">
        <v>1675</v>
      </c>
      <c r="B18" s="3" t="s">
        <v>1676</v>
      </c>
    </row>
    <row r="19" ht="15" spans="1:2">
      <c r="A19" s="3" t="s">
        <v>999</v>
      </c>
      <c r="B19" s="3" t="s">
        <v>951</v>
      </c>
    </row>
    <row r="20" ht="15" spans="1:2">
      <c r="A20" s="3" t="s">
        <v>1677</v>
      </c>
      <c r="B20" s="3" t="s">
        <v>1660</v>
      </c>
    </row>
    <row r="21" ht="15" spans="1:2">
      <c r="A21" s="3" t="s">
        <v>1678</v>
      </c>
      <c r="B21" s="3" t="s">
        <v>1663</v>
      </c>
    </row>
    <row r="22" ht="15" spans="1:2">
      <c r="A22" s="3" t="s">
        <v>1679</v>
      </c>
      <c r="B22" s="3" t="s">
        <v>1665</v>
      </c>
    </row>
    <row r="23" ht="15" spans="1:2">
      <c r="A23" s="3" t="s">
        <v>1680</v>
      </c>
      <c r="B23" s="3" t="s">
        <v>1667</v>
      </c>
    </row>
    <row r="24" ht="15" spans="1:2">
      <c r="A24" s="3" t="s">
        <v>1681</v>
      </c>
      <c r="B24" s="3" t="s">
        <v>1669</v>
      </c>
    </row>
    <row r="25" ht="15" spans="1:2">
      <c r="A25" s="3" t="s">
        <v>1682</v>
      </c>
      <c r="B25" s="3" t="s">
        <v>958</v>
      </c>
    </row>
    <row r="26" ht="15" spans="1:2">
      <c r="A26" s="3" t="s">
        <v>1683</v>
      </c>
      <c r="B26" s="3" t="s">
        <v>1660</v>
      </c>
    </row>
    <row r="27" ht="15" spans="1:2">
      <c r="A27" s="3" t="s">
        <v>1684</v>
      </c>
      <c r="B27" s="3" t="s">
        <v>1663</v>
      </c>
    </row>
    <row r="28" ht="15" spans="1:2">
      <c r="A28" s="3" t="s">
        <v>1685</v>
      </c>
      <c r="B28" s="3" t="s">
        <v>1665</v>
      </c>
    </row>
    <row r="29" ht="15" spans="1:2">
      <c r="A29" s="3" t="s">
        <v>1686</v>
      </c>
      <c r="B29" s="3" t="s">
        <v>1667</v>
      </c>
    </row>
    <row r="30" ht="15" spans="1:2">
      <c r="A30" s="3" t="s">
        <v>1687</v>
      </c>
      <c r="B30" s="3" t="s">
        <v>1669</v>
      </c>
    </row>
    <row r="31" ht="15" spans="1:2">
      <c r="A31" s="3" t="s">
        <v>1688</v>
      </c>
      <c r="B31" s="3" t="s">
        <v>1676</v>
      </c>
    </row>
    <row r="32" ht="15" spans="1:2">
      <c r="A32" s="3" t="s">
        <v>1689</v>
      </c>
      <c r="B32" s="3" t="s">
        <v>1690</v>
      </c>
    </row>
    <row r="33" ht="15" spans="1:2">
      <c r="A33" s="3" t="s">
        <v>1691</v>
      </c>
      <c r="B33" s="3" t="s">
        <v>1692</v>
      </c>
    </row>
    <row r="34" ht="15" spans="1:2">
      <c r="A34" s="3" t="s">
        <v>1693</v>
      </c>
      <c r="B34" s="3" t="s">
        <v>1694</v>
      </c>
    </row>
    <row r="35" ht="15" spans="1:2">
      <c r="A35" s="3" t="s">
        <v>1695</v>
      </c>
      <c r="B35" s="3" t="s">
        <v>1696</v>
      </c>
    </row>
    <row r="36" ht="15" spans="1:2">
      <c r="A36" s="3" t="s">
        <v>1697</v>
      </c>
      <c r="B36" s="3" t="s">
        <v>923</v>
      </c>
    </row>
    <row r="37" ht="15" spans="1:2">
      <c r="A37" s="3" t="s">
        <v>1698</v>
      </c>
      <c r="B37" s="3" t="s">
        <v>1660</v>
      </c>
    </row>
    <row r="38" ht="15" spans="1:2">
      <c r="A38" s="3" t="s">
        <v>1699</v>
      </c>
      <c r="B38" s="3" t="s">
        <v>1663</v>
      </c>
    </row>
    <row r="39" ht="15" spans="1:2">
      <c r="A39" s="3" t="s">
        <v>1700</v>
      </c>
      <c r="B39" s="3" t="s">
        <v>1665</v>
      </c>
    </row>
    <row r="40" ht="15" spans="1:2">
      <c r="A40" s="3" t="s">
        <v>1007</v>
      </c>
      <c r="B40" s="3" t="s">
        <v>921</v>
      </c>
    </row>
    <row r="41" ht="15" spans="1:2">
      <c r="A41" s="3" t="s">
        <v>1701</v>
      </c>
      <c r="B41" s="3" t="s">
        <v>1660</v>
      </c>
    </row>
    <row r="42" ht="15" spans="1:2">
      <c r="A42" s="3" t="s">
        <v>1702</v>
      </c>
      <c r="B42" s="3" t="s">
        <v>1663</v>
      </c>
    </row>
    <row r="43" ht="15" spans="1:2">
      <c r="A43" s="3" t="s">
        <v>1703</v>
      </c>
      <c r="B43" s="3" t="s">
        <v>1665</v>
      </c>
    </row>
    <row r="44" ht="15" spans="1:2">
      <c r="A44" s="3" t="s">
        <v>1704</v>
      </c>
      <c r="B44" s="3" t="s">
        <v>1667</v>
      </c>
    </row>
    <row r="45" ht="15" spans="1:2">
      <c r="A45" s="3" t="s">
        <v>1705</v>
      </c>
      <c r="B45" s="3" t="s">
        <v>1669</v>
      </c>
    </row>
    <row r="46" ht="15" spans="1:2">
      <c r="A46" s="3" t="s">
        <v>1706</v>
      </c>
      <c r="B46" s="3" t="s">
        <v>1676</v>
      </c>
    </row>
    <row r="47" ht="15" spans="1:2">
      <c r="A47" s="3" t="s">
        <v>1707</v>
      </c>
      <c r="B47" s="3" t="s">
        <v>1042</v>
      </c>
    </row>
    <row r="48" ht="15" spans="1:2">
      <c r="A48" s="3" t="s">
        <v>1708</v>
      </c>
      <c r="B48" s="3" t="s">
        <v>1660</v>
      </c>
    </row>
    <row r="49" ht="15" spans="1:2">
      <c r="A49" s="3" t="s">
        <v>1709</v>
      </c>
      <c r="B49" s="3" t="s">
        <v>1663</v>
      </c>
    </row>
    <row r="50" ht="15" spans="1:2">
      <c r="A50" s="3" t="s">
        <v>1710</v>
      </c>
      <c r="B50" s="3" t="s">
        <v>1665</v>
      </c>
    </row>
    <row r="51" ht="15" spans="1:2">
      <c r="A51" s="3" t="s">
        <v>1711</v>
      </c>
      <c r="B51" s="3" t="s">
        <v>1667</v>
      </c>
    </row>
    <row r="52" ht="15" spans="1:2">
      <c r="A52" s="3" t="s">
        <v>1004</v>
      </c>
      <c r="B52" s="3" t="s">
        <v>1005</v>
      </c>
    </row>
    <row r="53" ht="15" spans="1:2">
      <c r="A53" s="3" t="s">
        <v>1712</v>
      </c>
      <c r="B53" s="3" t="s">
        <v>1660</v>
      </c>
    </row>
    <row r="54" ht="15" spans="1:2">
      <c r="A54" s="3" t="s">
        <v>1713</v>
      </c>
      <c r="B54" s="3" t="s">
        <v>1663</v>
      </c>
    </row>
    <row r="55" ht="15" spans="1:2">
      <c r="A55" s="3" t="s">
        <v>1714</v>
      </c>
      <c r="B55" s="3" t="s">
        <v>1665</v>
      </c>
    </row>
    <row r="56" ht="15" spans="1:2">
      <c r="A56" s="3" t="s">
        <v>1715</v>
      </c>
      <c r="B56" s="3" t="s">
        <v>1667</v>
      </c>
    </row>
    <row r="57" ht="15" spans="1:2">
      <c r="A57" s="3" t="s">
        <v>1716</v>
      </c>
      <c r="B57" s="3" t="s">
        <v>1669</v>
      </c>
    </row>
    <row r="58" ht="15" spans="1:2">
      <c r="A58" s="3" t="s">
        <v>1717</v>
      </c>
      <c r="B58" s="3" t="s">
        <v>885</v>
      </c>
    </row>
    <row r="59" ht="15" spans="1:2">
      <c r="A59" s="3" t="s">
        <v>1718</v>
      </c>
      <c r="B59" s="3" t="s">
        <v>1660</v>
      </c>
    </row>
    <row r="60" ht="15" spans="1:2">
      <c r="A60" s="3" t="s">
        <v>1719</v>
      </c>
      <c r="B60" s="3" t="s">
        <v>1663</v>
      </c>
    </row>
    <row r="61" ht="15" spans="1:2">
      <c r="A61" s="3" t="s">
        <v>1720</v>
      </c>
      <c r="B61" s="3" t="s">
        <v>1665</v>
      </c>
    </row>
    <row r="62" ht="15" spans="1:2">
      <c r="A62" s="3" t="s">
        <v>1721</v>
      </c>
      <c r="B62" s="3" t="s">
        <v>1667</v>
      </c>
    </row>
    <row r="63" ht="15" spans="1:2">
      <c r="A63" s="3" t="s">
        <v>1722</v>
      </c>
      <c r="B63" s="3" t="s">
        <v>1669</v>
      </c>
    </row>
    <row r="64" ht="15" spans="1:2">
      <c r="A64" s="3" t="s">
        <v>1723</v>
      </c>
      <c r="B64" s="3" t="s">
        <v>1676</v>
      </c>
    </row>
    <row r="65" ht="15" spans="1:2">
      <c r="A65" s="3" t="s">
        <v>1724</v>
      </c>
      <c r="B65" s="3" t="s">
        <v>1690</v>
      </c>
    </row>
    <row r="66" ht="15" spans="1:2">
      <c r="A66" s="3" t="s">
        <v>1725</v>
      </c>
      <c r="B66" s="3" t="s">
        <v>1692</v>
      </c>
    </row>
    <row r="67" ht="15" spans="1:2">
      <c r="A67" s="3" t="s">
        <v>1726</v>
      </c>
      <c r="B67" s="3" t="s">
        <v>944</v>
      </c>
    </row>
    <row r="68" ht="15" spans="1:2">
      <c r="A68" s="3" t="s">
        <v>1727</v>
      </c>
      <c r="B68" s="3" t="s">
        <v>1660</v>
      </c>
    </row>
    <row r="69" ht="15" spans="1:2">
      <c r="A69" s="3" t="s">
        <v>1728</v>
      </c>
      <c r="B69" s="3" t="s">
        <v>1663</v>
      </c>
    </row>
    <row r="70" ht="15" spans="1:2">
      <c r="A70" s="3" t="s">
        <v>1729</v>
      </c>
      <c r="B70" s="3" t="s">
        <v>1665</v>
      </c>
    </row>
    <row r="71" ht="15" spans="1:2">
      <c r="A71" s="3" t="s">
        <v>1730</v>
      </c>
      <c r="B71" s="3" t="s">
        <v>1667</v>
      </c>
    </row>
    <row r="72" ht="15" spans="1:2">
      <c r="A72" s="3" t="s">
        <v>1731</v>
      </c>
      <c r="B72" s="3" t="s">
        <v>1669</v>
      </c>
    </row>
    <row r="73" ht="15" spans="1:2">
      <c r="A73" s="3" t="s">
        <v>1732</v>
      </c>
      <c r="B73" s="3" t="s">
        <v>1676</v>
      </c>
    </row>
    <row r="74" ht="15" spans="1:2">
      <c r="A74" s="3" t="s">
        <v>995</v>
      </c>
      <c r="B74" s="3" t="s">
        <v>903</v>
      </c>
    </row>
    <row r="75" ht="15" spans="1:2">
      <c r="A75" s="3" t="s">
        <v>1733</v>
      </c>
      <c r="B75" s="3" t="s">
        <v>1660</v>
      </c>
    </row>
    <row r="76" ht="15" spans="1:2">
      <c r="A76" s="3" t="s">
        <v>1734</v>
      </c>
      <c r="B76" s="3" t="s">
        <v>1663</v>
      </c>
    </row>
    <row r="77" ht="15" spans="1:2">
      <c r="A77" s="3" t="s">
        <v>1735</v>
      </c>
      <c r="B77" s="3" t="s">
        <v>1665</v>
      </c>
    </row>
    <row r="78" ht="15" spans="1:2">
      <c r="A78" s="3" t="s">
        <v>1736</v>
      </c>
      <c r="B78" s="3" t="s">
        <v>1667</v>
      </c>
    </row>
    <row r="79" ht="15" spans="1:2">
      <c r="A79" s="3" t="s">
        <v>1737</v>
      </c>
      <c r="B79" s="3" t="s">
        <v>1669</v>
      </c>
    </row>
    <row r="80" ht="15" spans="1:2">
      <c r="A80" s="3" t="s">
        <v>1738</v>
      </c>
      <c r="B80" s="3" t="s">
        <v>1676</v>
      </c>
    </row>
    <row r="81" ht="15" spans="1:2">
      <c r="A81" s="3" t="s">
        <v>1739</v>
      </c>
      <c r="B81" s="3" t="s">
        <v>1690</v>
      </c>
    </row>
    <row r="82" ht="15" spans="1:2">
      <c r="A82" s="3" t="s">
        <v>1740</v>
      </c>
      <c r="B82" s="3" t="s">
        <v>905</v>
      </c>
    </row>
    <row r="83" ht="15" spans="1:2">
      <c r="A83" s="3" t="s">
        <v>1741</v>
      </c>
      <c r="B83" s="3" t="s">
        <v>1660</v>
      </c>
    </row>
    <row r="84" ht="15" spans="1:2">
      <c r="A84" s="3" t="s">
        <v>1742</v>
      </c>
      <c r="B84" s="3" t="s">
        <v>1663</v>
      </c>
    </row>
    <row r="85" ht="15" spans="1:2">
      <c r="A85" s="3" t="s">
        <v>1743</v>
      </c>
      <c r="B85" s="3" t="s">
        <v>1665</v>
      </c>
    </row>
    <row r="86" ht="15" spans="1:2">
      <c r="A86" s="3" t="s">
        <v>1744</v>
      </c>
      <c r="B86" s="3" t="s">
        <v>1667</v>
      </c>
    </row>
    <row r="87" ht="15" spans="1:2">
      <c r="A87" s="3" t="s">
        <v>1745</v>
      </c>
      <c r="B87" s="3" t="s">
        <v>1669</v>
      </c>
    </row>
    <row r="88" ht="15" spans="1:2">
      <c r="A88" s="3" t="s">
        <v>1746</v>
      </c>
      <c r="B88" s="3" t="s">
        <v>1676</v>
      </c>
    </row>
    <row r="89" ht="15" spans="1:2">
      <c r="A89" s="3" t="s">
        <v>1747</v>
      </c>
      <c r="B89" s="3" t="s">
        <v>1690</v>
      </c>
    </row>
    <row r="90" ht="15" spans="1:2">
      <c r="A90" s="3" t="s">
        <v>1748</v>
      </c>
      <c r="B90" s="3" t="s">
        <v>1692</v>
      </c>
    </row>
    <row r="91" ht="15" spans="1:2">
      <c r="A91" s="3" t="s">
        <v>1749</v>
      </c>
      <c r="B91" s="3" t="s">
        <v>1750</v>
      </c>
    </row>
    <row r="92" ht="15" spans="1:2">
      <c r="A92" s="3" t="s">
        <v>1751</v>
      </c>
      <c r="B92" s="3" t="s">
        <v>1660</v>
      </c>
    </row>
    <row r="93" ht="15" spans="1:2">
      <c r="A93" s="3" t="s">
        <v>1752</v>
      </c>
      <c r="B93" s="3" t="s">
        <v>1663</v>
      </c>
    </row>
    <row r="94" ht="15" spans="1:2">
      <c r="A94" s="3" t="s">
        <v>1753</v>
      </c>
      <c r="B94" s="3" t="s">
        <v>1665</v>
      </c>
    </row>
    <row r="95" ht="15" spans="1:2">
      <c r="A95" s="3" t="s">
        <v>1754</v>
      </c>
      <c r="B95" s="3" t="s">
        <v>1755</v>
      </c>
    </row>
    <row r="96" ht="15" spans="1:2">
      <c r="A96" s="3" t="s">
        <v>1756</v>
      </c>
      <c r="B96" s="3" t="s">
        <v>1660</v>
      </c>
    </row>
    <row r="97" ht="15" spans="1:2">
      <c r="A97" s="3" t="s">
        <v>1757</v>
      </c>
      <c r="B97" s="3" t="s">
        <v>1663</v>
      </c>
    </row>
    <row r="98" ht="15" spans="1:2">
      <c r="A98" s="3" t="s">
        <v>1758</v>
      </c>
      <c r="B98" s="3" t="s">
        <v>1665</v>
      </c>
    </row>
    <row r="99" ht="15" spans="1:2">
      <c r="A99" s="3" t="s">
        <v>1759</v>
      </c>
      <c r="B99" s="3" t="s">
        <v>1667</v>
      </c>
    </row>
    <row r="100" ht="15" spans="1:2">
      <c r="A100" s="3" t="s">
        <v>1760</v>
      </c>
      <c r="B100" s="3" t="s">
        <v>1669</v>
      </c>
    </row>
    <row r="101" ht="15" spans="1:2">
      <c r="A101" s="3" t="s">
        <v>994</v>
      </c>
      <c r="B101" s="3" t="s">
        <v>1761</v>
      </c>
    </row>
    <row r="102" ht="15" spans="1:2">
      <c r="A102" s="3" t="s">
        <v>1762</v>
      </c>
      <c r="B102" s="3" t="s">
        <v>1660</v>
      </c>
    </row>
    <row r="103" ht="15" spans="1:2">
      <c r="A103" s="3" t="s">
        <v>1763</v>
      </c>
      <c r="B103" s="3" t="s">
        <v>1663</v>
      </c>
    </row>
    <row r="104" ht="15" spans="1:2">
      <c r="A104" s="3" t="s">
        <v>1764</v>
      </c>
      <c r="B104" s="3" t="s">
        <v>1665</v>
      </c>
    </row>
    <row r="105" ht="15" spans="1:2">
      <c r="A105" s="3" t="s">
        <v>1765</v>
      </c>
      <c r="B105" s="3" t="s">
        <v>1667</v>
      </c>
    </row>
    <row r="106" ht="15" spans="1:2">
      <c r="A106" s="3" t="s">
        <v>1766</v>
      </c>
      <c r="B106" s="3" t="s">
        <v>1669</v>
      </c>
    </row>
    <row r="107" ht="15" spans="1:2">
      <c r="A107" s="3" t="s">
        <v>1767</v>
      </c>
      <c r="B107" s="3" t="s">
        <v>1676</v>
      </c>
    </row>
    <row r="108" ht="15" spans="1:2">
      <c r="A108" s="3" t="s">
        <v>1768</v>
      </c>
      <c r="B108" s="3" t="s">
        <v>1016</v>
      </c>
    </row>
    <row r="109" ht="15" spans="1:2">
      <c r="A109" s="3" t="s">
        <v>1769</v>
      </c>
      <c r="B109" s="3" t="s">
        <v>1660</v>
      </c>
    </row>
    <row r="110" ht="15" spans="1:2">
      <c r="A110" s="3" t="s">
        <v>1770</v>
      </c>
      <c r="B110" s="3" t="s">
        <v>1663</v>
      </c>
    </row>
    <row r="111" ht="15" spans="1:2">
      <c r="A111" s="3" t="s">
        <v>1771</v>
      </c>
      <c r="B111" s="3" t="s">
        <v>1665</v>
      </c>
    </row>
    <row r="112" ht="15" spans="1:2">
      <c r="A112" s="3" t="s">
        <v>1772</v>
      </c>
      <c r="B112" s="3" t="s">
        <v>1667</v>
      </c>
    </row>
    <row r="113" ht="15" spans="1:2">
      <c r="A113" s="3" t="s">
        <v>1773</v>
      </c>
      <c r="B113" s="3" t="s">
        <v>1669</v>
      </c>
    </row>
    <row r="114" ht="15" spans="1:2">
      <c r="A114" s="3" t="s">
        <v>1774</v>
      </c>
      <c r="B114" s="3" t="s">
        <v>1676</v>
      </c>
    </row>
    <row r="115" ht="15" spans="1:2">
      <c r="A115" s="3" t="s">
        <v>1775</v>
      </c>
      <c r="B115" s="3" t="s">
        <v>1690</v>
      </c>
    </row>
    <row r="116" ht="15" spans="1:2">
      <c r="A116" s="3" t="s">
        <v>1776</v>
      </c>
      <c r="B116" s="3" t="s">
        <v>1692</v>
      </c>
    </row>
    <row r="117" ht="15" spans="1:2">
      <c r="A117" s="3" t="s">
        <v>1777</v>
      </c>
      <c r="B117" s="3" t="s">
        <v>1694</v>
      </c>
    </row>
    <row r="118" ht="15" spans="1:2">
      <c r="A118" s="3" t="s">
        <v>1778</v>
      </c>
      <c r="B118" s="3" t="s">
        <v>1696</v>
      </c>
    </row>
    <row r="119" ht="15" spans="1:2">
      <c r="A119" s="3" t="s">
        <v>1779</v>
      </c>
      <c r="B119" s="3" t="s">
        <v>968</v>
      </c>
    </row>
    <row r="120" ht="15" spans="1:2">
      <c r="A120" s="3" t="s">
        <v>1780</v>
      </c>
      <c r="B120" s="3" t="s">
        <v>1660</v>
      </c>
    </row>
    <row r="121" ht="15" spans="1:2">
      <c r="A121" s="3" t="s">
        <v>1781</v>
      </c>
      <c r="B121" s="3" t="s">
        <v>1663</v>
      </c>
    </row>
    <row r="122" ht="15" spans="1:2">
      <c r="A122" s="3" t="s">
        <v>1782</v>
      </c>
      <c r="B122" s="3" t="s">
        <v>1665</v>
      </c>
    </row>
    <row r="123" ht="15" spans="1:2">
      <c r="A123" s="3" t="s">
        <v>1783</v>
      </c>
      <c r="B123" s="3" t="s">
        <v>1667</v>
      </c>
    </row>
    <row r="124" ht="15" spans="1:2">
      <c r="A124" s="3" t="s">
        <v>1784</v>
      </c>
      <c r="B124" s="3" t="s">
        <v>1669</v>
      </c>
    </row>
    <row r="125" ht="15" spans="1:2">
      <c r="A125" s="3" t="s">
        <v>1785</v>
      </c>
      <c r="B125" s="3" t="s">
        <v>1676</v>
      </c>
    </row>
    <row r="126" ht="15" spans="1:2">
      <c r="A126" s="3" t="s">
        <v>1786</v>
      </c>
      <c r="B126" s="3" t="s">
        <v>1690</v>
      </c>
    </row>
    <row r="127" ht="15" spans="1:2">
      <c r="A127" s="3" t="s">
        <v>1787</v>
      </c>
      <c r="B127" s="3" t="s">
        <v>1692</v>
      </c>
    </row>
    <row r="128" ht="15" spans="1:2">
      <c r="A128" s="3" t="s">
        <v>1788</v>
      </c>
      <c r="B128" s="3" t="s">
        <v>1694</v>
      </c>
    </row>
    <row r="129" ht="15" spans="1:2">
      <c r="A129" s="3" t="s">
        <v>1789</v>
      </c>
      <c r="B129" s="3" t="s">
        <v>1790</v>
      </c>
    </row>
    <row r="130" ht="15" spans="1:2">
      <c r="A130" s="3" t="s">
        <v>1791</v>
      </c>
      <c r="B130" s="3" t="s">
        <v>1792</v>
      </c>
    </row>
    <row r="131" ht="15" spans="1:2">
      <c r="A131" s="3" t="s">
        <v>1793</v>
      </c>
      <c r="B131" s="3" t="s">
        <v>1794</v>
      </c>
    </row>
    <row r="132" ht="15" spans="1:2">
      <c r="A132" s="3" t="s">
        <v>1795</v>
      </c>
      <c r="B132" s="3" t="s">
        <v>518</v>
      </c>
    </row>
    <row r="133" ht="15" spans="1:2">
      <c r="A133" s="3" t="s">
        <v>1796</v>
      </c>
      <c r="B133" s="3" t="s">
        <v>1660</v>
      </c>
    </row>
    <row r="134" ht="15" spans="1:2">
      <c r="A134" s="3" t="s">
        <v>1797</v>
      </c>
      <c r="B134" s="3" t="s">
        <v>1663</v>
      </c>
    </row>
    <row r="135" ht="15" spans="1:2">
      <c r="A135" s="3" t="s">
        <v>1798</v>
      </c>
      <c r="B135" s="3" t="s">
        <v>1665</v>
      </c>
    </row>
    <row r="136" ht="15" spans="1:2">
      <c r="A136" s="3" t="s">
        <v>1799</v>
      </c>
      <c r="B136" s="3" t="s">
        <v>1667</v>
      </c>
    </row>
    <row r="137" ht="15" spans="1:2">
      <c r="A137" s="3" t="s">
        <v>1800</v>
      </c>
      <c r="B137" s="3" t="s">
        <v>1669</v>
      </c>
    </row>
    <row r="138" ht="15" spans="1:2">
      <c r="A138" s="3" t="s">
        <v>1801</v>
      </c>
      <c r="B138" s="3" t="s">
        <v>1676</v>
      </c>
    </row>
    <row r="139" ht="15" spans="1:2">
      <c r="A139" s="3" t="s">
        <v>1802</v>
      </c>
      <c r="B139" s="3" t="s">
        <v>1690</v>
      </c>
    </row>
    <row r="140" ht="15" spans="1:2">
      <c r="A140" s="3" t="s">
        <v>1803</v>
      </c>
      <c r="B140" s="3" t="s">
        <v>507</v>
      </c>
    </row>
    <row r="141" ht="15" spans="1:2">
      <c r="A141" s="3" t="s">
        <v>1804</v>
      </c>
      <c r="B141" s="3" t="s">
        <v>1660</v>
      </c>
    </row>
    <row r="142" ht="15" spans="1:2">
      <c r="A142" s="3" t="s">
        <v>1805</v>
      </c>
      <c r="B142" s="3" t="s">
        <v>1663</v>
      </c>
    </row>
    <row r="143" ht="15" spans="1:2">
      <c r="A143" s="3" t="s">
        <v>1806</v>
      </c>
      <c r="B143" s="3" t="s">
        <v>1665</v>
      </c>
    </row>
    <row r="144" ht="15" spans="1:2">
      <c r="A144" s="3" t="s">
        <v>1807</v>
      </c>
      <c r="B144" s="3" t="s">
        <v>1667</v>
      </c>
    </row>
    <row r="145" ht="15" spans="1:2">
      <c r="A145" s="3" t="s">
        <v>1808</v>
      </c>
      <c r="B145" s="3" t="s">
        <v>1669</v>
      </c>
    </row>
    <row r="146" ht="15" spans="1:2">
      <c r="A146" s="3" t="s">
        <v>1809</v>
      </c>
      <c r="B146" s="3" t="s">
        <v>1676</v>
      </c>
    </row>
    <row r="147" ht="15" spans="1:2">
      <c r="A147" s="3" t="s">
        <v>1810</v>
      </c>
      <c r="B147" s="3" t="s">
        <v>1690</v>
      </c>
    </row>
    <row r="148" ht="15" spans="1:2">
      <c r="A148" s="3" t="s">
        <v>1811</v>
      </c>
      <c r="B148" s="3" t="s">
        <v>1812</v>
      </c>
    </row>
    <row r="149" ht="15" spans="1:2">
      <c r="A149" s="3" t="s">
        <v>1813</v>
      </c>
      <c r="B149" s="3" t="s">
        <v>1660</v>
      </c>
    </row>
    <row r="150" ht="15" spans="1:2">
      <c r="A150" s="3" t="s">
        <v>1814</v>
      </c>
      <c r="B150" s="3" t="s">
        <v>561</v>
      </c>
    </row>
    <row r="151" ht="15" spans="1:2">
      <c r="A151" s="3" t="s">
        <v>1815</v>
      </c>
      <c r="B151" s="3" t="s">
        <v>1660</v>
      </c>
    </row>
    <row r="152" ht="15" spans="1:2">
      <c r="A152" s="3" t="s">
        <v>1816</v>
      </c>
      <c r="B152" s="3" t="s">
        <v>1663</v>
      </c>
    </row>
    <row r="153" ht="15" spans="1:2">
      <c r="A153" s="3" t="s">
        <v>1817</v>
      </c>
      <c r="B153" s="3" t="s">
        <v>1665</v>
      </c>
    </row>
    <row r="154" ht="15" spans="1:2">
      <c r="A154" s="3" t="s">
        <v>1818</v>
      </c>
      <c r="B154" s="3" t="s">
        <v>1667</v>
      </c>
    </row>
    <row r="155" ht="15" spans="1:2">
      <c r="A155" s="3" t="s">
        <v>1819</v>
      </c>
      <c r="B155" s="3" t="s">
        <v>1669</v>
      </c>
    </row>
    <row r="156" ht="15" spans="1:2">
      <c r="A156" s="3" t="s">
        <v>1820</v>
      </c>
      <c r="B156" s="3" t="s">
        <v>573</v>
      </c>
    </row>
    <row r="157" ht="15" spans="1:2">
      <c r="A157" s="3" t="s">
        <v>1821</v>
      </c>
      <c r="B157" s="3" t="s">
        <v>1660</v>
      </c>
    </row>
    <row r="158" ht="15" spans="1:2">
      <c r="A158" s="3" t="s">
        <v>1822</v>
      </c>
      <c r="B158" s="3" t="s">
        <v>1663</v>
      </c>
    </row>
    <row r="159" ht="15" spans="1:2">
      <c r="A159" s="3" t="s">
        <v>1823</v>
      </c>
      <c r="B159" s="3" t="s">
        <v>1665</v>
      </c>
    </row>
    <row r="160" ht="15" spans="1:2">
      <c r="A160" s="3" t="s">
        <v>1824</v>
      </c>
      <c r="B160" s="3" t="s">
        <v>1667</v>
      </c>
    </row>
    <row r="161" ht="15" spans="1:2">
      <c r="A161" s="3" t="s">
        <v>1825</v>
      </c>
      <c r="B161" s="3" t="s">
        <v>1669</v>
      </c>
    </row>
    <row r="162" ht="15" spans="1:2">
      <c r="A162" s="3" t="s">
        <v>1826</v>
      </c>
      <c r="B162" s="3" t="s">
        <v>1676</v>
      </c>
    </row>
    <row r="163" ht="15" spans="1:2">
      <c r="A163" s="3" t="s">
        <v>1827</v>
      </c>
      <c r="B163" s="3" t="s">
        <v>1690</v>
      </c>
    </row>
    <row r="164" ht="15" spans="1:2">
      <c r="A164" s="3" t="s">
        <v>1828</v>
      </c>
      <c r="B164" s="3" t="s">
        <v>1692</v>
      </c>
    </row>
    <row r="165" ht="15" spans="1:2">
      <c r="A165" s="3" t="s">
        <v>1829</v>
      </c>
      <c r="B165" s="3" t="s">
        <v>1694</v>
      </c>
    </row>
    <row r="166" ht="15" spans="1:2">
      <c r="A166" s="3" t="s">
        <v>1830</v>
      </c>
      <c r="B166" s="3" t="s">
        <v>1696</v>
      </c>
    </row>
    <row r="167" ht="15" spans="1:2">
      <c r="A167" s="3" t="s">
        <v>1831</v>
      </c>
      <c r="B167" s="3" t="s">
        <v>1832</v>
      </c>
    </row>
    <row r="168" ht="15" spans="1:2">
      <c r="A168" s="3" t="s">
        <v>1833</v>
      </c>
      <c r="B168" s="3" t="s">
        <v>1834</v>
      </c>
    </row>
    <row r="169" ht="15" spans="1:2">
      <c r="A169" s="3" t="s">
        <v>1835</v>
      </c>
      <c r="B169" s="3" t="s">
        <v>1836</v>
      </c>
    </row>
    <row r="170" ht="15" spans="1:2">
      <c r="A170" s="3" t="s">
        <v>1837</v>
      </c>
      <c r="B170" s="3" t="s">
        <v>1838</v>
      </c>
    </row>
    <row r="171" ht="15" spans="1:2">
      <c r="A171" s="3" t="s">
        <v>1839</v>
      </c>
      <c r="B171" s="3" t="s">
        <v>607</v>
      </c>
    </row>
    <row r="172" ht="15" spans="1:2">
      <c r="A172" s="3" t="s">
        <v>1840</v>
      </c>
      <c r="B172" s="3" t="s">
        <v>1660</v>
      </c>
    </row>
    <row r="173" ht="15" spans="1:2">
      <c r="A173" s="3" t="s">
        <v>1841</v>
      </c>
      <c r="B173" s="3" t="s">
        <v>1663</v>
      </c>
    </row>
    <row r="174" ht="15" spans="1:2">
      <c r="A174" s="3" t="s">
        <v>1842</v>
      </c>
      <c r="B174" s="3" t="s">
        <v>1665</v>
      </c>
    </row>
    <row r="175" ht="15" spans="1:2">
      <c r="A175" s="3" t="s">
        <v>1843</v>
      </c>
      <c r="B175" s="3" t="s">
        <v>1667</v>
      </c>
    </row>
    <row r="176" ht="15" spans="1:2">
      <c r="A176" s="3" t="s">
        <v>1844</v>
      </c>
      <c r="B176" s="3" t="s">
        <v>1669</v>
      </c>
    </row>
    <row r="177" ht="15" spans="1:2">
      <c r="A177" s="3" t="s">
        <v>1845</v>
      </c>
      <c r="B177" s="3" t="s">
        <v>1676</v>
      </c>
    </row>
    <row r="178" ht="15" spans="1:2">
      <c r="A178" s="3" t="s">
        <v>1846</v>
      </c>
      <c r="B178" s="3" t="s">
        <v>1847</v>
      </c>
    </row>
    <row r="179" ht="15" spans="1:2">
      <c r="A179" s="3" t="s">
        <v>1848</v>
      </c>
      <c r="B179" s="3" t="s">
        <v>1660</v>
      </c>
    </row>
    <row r="180" ht="15" spans="1:2">
      <c r="A180" s="3" t="s">
        <v>1849</v>
      </c>
      <c r="B180" s="3" t="s">
        <v>1663</v>
      </c>
    </row>
    <row r="181" ht="15" spans="1:2">
      <c r="A181" s="3" t="s">
        <v>1850</v>
      </c>
      <c r="B181" s="3" t="s">
        <v>687</v>
      </c>
    </row>
    <row r="182" ht="15" spans="1:2">
      <c r="A182" s="3" t="s">
        <v>1851</v>
      </c>
      <c r="B182" s="3" t="s">
        <v>1660</v>
      </c>
    </row>
    <row r="183" ht="15" spans="1:2">
      <c r="A183" s="3" t="s">
        <v>1852</v>
      </c>
      <c r="B183" s="3" t="s">
        <v>1663</v>
      </c>
    </row>
    <row r="184" ht="15" spans="1:2">
      <c r="A184" s="3" t="s">
        <v>1853</v>
      </c>
      <c r="B184" s="3" t="s">
        <v>563</v>
      </c>
    </row>
    <row r="185" ht="15" spans="1:2">
      <c r="A185" s="3" t="s">
        <v>1854</v>
      </c>
      <c r="B185" s="3" t="s">
        <v>1660</v>
      </c>
    </row>
    <row r="186" ht="15" spans="1:2">
      <c r="A186" s="3" t="s">
        <v>1855</v>
      </c>
      <c r="B186" s="3" t="s">
        <v>1663</v>
      </c>
    </row>
    <row r="187" ht="15" spans="1:2">
      <c r="A187" s="3" t="s">
        <v>1856</v>
      </c>
      <c r="B187" s="3" t="s">
        <v>1665</v>
      </c>
    </row>
    <row r="188" ht="15" spans="1:2">
      <c r="A188" s="3" t="s">
        <v>1857</v>
      </c>
      <c r="B188" s="3" t="s">
        <v>698</v>
      </c>
    </row>
    <row r="189" ht="15" spans="1:2">
      <c r="A189" s="3" t="s">
        <v>1858</v>
      </c>
      <c r="B189" s="3" t="s">
        <v>1660</v>
      </c>
    </row>
    <row r="190" ht="15" spans="1:2">
      <c r="A190" s="3" t="s">
        <v>1859</v>
      </c>
      <c r="B190" s="3" t="s">
        <v>1663</v>
      </c>
    </row>
    <row r="191" ht="15" spans="1:2">
      <c r="A191" s="3" t="s">
        <v>1860</v>
      </c>
      <c r="B191" s="3" t="s">
        <v>1665</v>
      </c>
    </row>
    <row r="192" ht="15" spans="1:2">
      <c r="A192" s="3" t="s">
        <v>1861</v>
      </c>
      <c r="B192" s="3" t="s">
        <v>541</v>
      </c>
    </row>
    <row r="193" ht="15" spans="1:2">
      <c r="A193" s="3" t="s">
        <v>1862</v>
      </c>
      <c r="B193" s="3" t="s">
        <v>1660</v>
      </c>
    </row>
    <row r="194" ht="15" spans="1:2">
      <c r="A194" s="3" t="s">
        <v>1863</v>
      </c>
      <c r="B194" s="3" t="s">
        <v>1663</v>
      </c>
    </row>
    <row r="195" ht="15" spans="1:2">
      <c r="A195" s="3" t="s">
        <v>1864</v>
      </c>
      <c r="B195" s="3" t="s">
        <v>1665</v>
      </c>
    </row>
    <row r="196" ht="15" spans="1:2">
      <c r="A196" s="3" t="s">
        <v>1865</v>
      </c>
      <c r="B196" s="3" t="s">
        <v>650</v>
      </c>
    </row>
    <row r="197" ht="15" spans="1:2">
      <c r="A197" s="3" t="s">
        <v>1866</v>
      </c>
      <c r="B197" s="3" t="s">
        <v>1660</v>
      </c>
    </row>
    <row r="198" ht="15" spans="1:2">
      <c r="A198" s="3" t="s">
        <v>1867</v>
      </c>
      <c r="B198" s="3" t="s">
        <v>1663</v>
      </c>
    </row>
    <row r="199" ht="15" spans="1:2">
      <c r="A199" s="3" t="s">
        <v>1868</v>
      </c>
      <c r="B199" s="3" t="s">
        <v>1665</v>
      </c>
    </row>
    <row r="200" ht="15" spans="1:2">
      <c r="A200" s="3" t="s">
        <v>1869</v>
      </c>
      <c r="B200" s="3" t="s">
        <v>1667</v>
      </c>
    </row>
    <row r="201" ht="15" spans="1:2">
      <c r="A201" s="3" t="s">
        <v>1870</v>
      </c>
      <c r="B201" s="3" t="s">
        <v>512</v>
      </c>
    </row>
    <row r="202" ht="15" spans="1:2">
      <c r="A202" s="3" t="s">
        <v>1871</v>
      </c>
      <c r="B202" s="3" t="s">
        <v>1660</v>
      </c>
    </row>
    <row r="203" ht="15" spans="1:2">
      <c r="A203" s="3" t="s">
        <v>1872</v>
      </c>
      <c r="B203" s="3" t="s">
        <v>1663</v>
      </c>
    </row>
    <row r="204" ht="15" spans="1:2">
      <c r="A204" s="3" t="s">
        <v>1873</v>
      </c>
      <c r="B204" s="3" t="s">
        <v>1665</v>
      </c>
    </row>
    <row r="205" ht="15" spans="1:2">
      <c r="A205" s="3" t="s">
        <v>1874</v>
      </c>
      <c r="B205" s="3" t="s">
        <v>1667</v>
      </c>
    </row>
    <row r="206" ht="15" spans="1:2">
      <c r="A206" s="3" t="s">
        <v>1875</v>
      </c>
      <c r="B206" s="3" t="s">
        <v>1669</v>
      </c>
    </row>
    <row r="207" ht="15" spans="1:2">
      <c r="A207" s="3" t="s">
        <v>1876</v>
      </c>
      <c r="B207" s="3" t="s">
        <v>1676</v>
      </c>
    </row>
    <row r="208" ht="15" spans="1:2">
      <c r="A208" s="3" t="s">
        <v>1877</v>
      </c>
      <c r="B208" s="3" t="s">
        <v>1690</v>
      </c>
    </row>
    <row r="209" ht="15" spans="1:2">
      <c r="A209" s="3" t="s">
        <v>1878</v>
      </c>
      <c r="B209" s="3" t="s">
        <v>1692</v>
      </c>
    </row>
    <row r="210" ht="15" spans="1:2">
      <c r="A210" s="3" t="s">
        <v>1879</v>
      </c>
      <c r="B210" s="3" t="s">
        <v>1694</v>
      </c>
    </row>
    <row r="211" ht="15" spans="1:2">
      <c r="A211" s="3" t="s">
        <v>1880</v>
      </c>
      <c r="B211" s="3" t="s">
        <v>1696</v>
      </c>
    </row>
    <row r="212" ht="15" spans="1:2">
      <c r="A212" s="3" t="s">
        <v>1881</v>
      </c>
      <c r="B212" s="3" t="s">
        <v>1832</v>
      </c>
    </row>
    <row r="213" ht="15" spans="1:2">
      <c r="A213" s="3" t="s">
        <v>1882</v>
      </c>
      <c r="B213" s="3" t="s">
        <v>1883</v>
      </c>
    </row>
    <row r="214" ht="15" spans="1:2">
      <c r="A214" s="3" t="s">
        <v>1884</v>
      </c>
      <c r="B214" s="3" t="s">
        <v>1660</v>
      </c>
    </row>
    <row r="215" ht="15" spans="1:2">
      <c r="A215" s="3" t="s">
        <v>1885</v>
      </c>
      <c r="B215" s="3" t="s">
        <v>1663</v>
      </c>
    </row>
    <row r="216" ht="15" spans="1:2">
      <c r="A216" s="3" t="s">
        <v>1886</v>
      </c>
      <c r="B216" s="3" t="s">
        <v>1665</v>
      </c>
    </row>
    <row r="217" ht="15" spans="1:2">
      <c r="A217" s="3" t="s">
        <v>1887</v>
      </c>
      <c r="B217" s="3" t="s">
        <v>1667</v>
      </c>
    </row>
    <row r="218" ht="15" spans="1:2">
      <c r="A218" s="3" t="s">
        <v>1888</v>
      </c>
      <c r="B218" s="3" t="s">
        <v>1669</v>
      </c>
    </row>
    <row r="219" ht="15" spans="1:2">
      <c r="A219" s="3" t="s">
        <v>1889</v>
      </c>
      <c r="B219" s="3" t="s">
        <v>1676</v>
      </c>
    </row>
    <row r="220" ht="15" spans="1:2">
      <c r="A220" s="3" t="s">
        <v>1890</v>
      </c>
      <c r="B220" s="3" t="s">
        <v>1690</v>
      </c>
    </row>
    <row r="221" ht="15" spans="1:2">
      <c r="A221" s="3" t="s">
        <v>1891</v>
      </c>
      <c r="B221" s="3" t="s">
        <v>1692</v>
      </c>
    </row>
    <row r="222" ht="15" spans="1:2">
      <c r="A222" s="3" t="s">
        <v>1892</v>
      </c>
      <c r="B222" s="3" t="s">
        <v>1694</v>
      </c>
    </row>
    <row r="223" ht="15" spans="1:2">
      <c r="A223" s="3" t="s">
        <v>1893</v>
      </c>
      <c r="B223" s="3" t="s">
        <v>1696</v>
      </c>
    </row>
    <row r="224" ht="15" spans="1:2">
      <c r="A224" s="3" t="s">
        <v>1894</v>
      </c>
      <c r="B224" s="3" t="s">
        <v>1832</v>
      </c>
    </row>
    <row r="225" ht="15" spans="1:2">
      <c r="A225" s="3" t="s">
        <v>1895</v>
      </c>
      <c r="B225" s="3" t="s">
        <v>1834</v>
      </c>
    </row>
    <row r="226" ht="15" spans="1:2">
      <c r="A226" s="3" t="s">
        <v>1896</v>
      </c>
      <c r="B226" s="3" t="s">
        <v>1836</v>
      </c>
    </row>
    <row r="227" ht="15" spans="1:2">
      <c r="A227" s="3" t="s">
        <v>1897</v>
      </c>
      <c r="B227" s="3" t="s">
        <v>596</v>
      </c>
    </row>
    <row r="228" ht="15" spans="1:2">
      <c r="A228" s="3" t="s">
        <v>1898</v>
      </c>
      <c r="B228" s="3" t="s">
        <v>1660</v>
      </c>
    </row>
    <row r="229" ht="15" spans="1:2">
      <c r="A229" s="3" t="s">
        <v>1899</v>
      </c>
      <c r="B229" s="3" t="s">
        <v>1663</v>
      </c>
    </row>
    <row r="230" ht="15" spans="1:2">
      <c r="A230" s="3" t="s">
        <v>1900</v>
      </c>
      <c r="B230" s="3" t="s">
        <v>1665</v>
      </c>
    </row>
    <row r="231" ht="15" spans="1:2">
      <c r="A231" s="3" t="s">
        <v>1901</v>
      </c>
      <c r="B231" s="3" t="s">
        <v>1667</v>
      </c>
    </row>
    <row r="232" ht="15" spans="1:2">
      <c r="A232" s="3" t="s">
        <v>1902</v>
      </c>
      <c r="B232" s="3" t="s">
        <v>524</v>
      </c>
    </row>
    <row r="233" ht="15" spans="1:2">
      <c r="A233" s="3" t="s">
        <v>1903</v>
      </c>
      <c r="B233" s="3" t="s">
        <v>1660</v>
      </c>
    </row>
    <row r="234" ht="15" spans="1:2">
      <c r="A234" s="3" t="s">
        <v>1904</v>
      </c>
      <c r="B234" s="3" t="s">
        <v>1663</v>
      </c>
    </row>
    <row r="235" ht="15" spans="1:2">
      <c r="A235" s="3" t="s">
        <v>1905</v>
      </c>
      <c r="B235" s="3" t="s">
        <v>1665</v>
      </c>
    </row>
    <row r="236" ht="15" spans="1:2">
      <c r="A236" s="3" t="s">
        <v>1906</v>
      </c>
      <c r="B236" s="3" t="s">
        <v>1667</v>
      </c>
    </row>
    <row r="237" ht="15" spans="1:2">
      <c r="A237" s="3" t="s">
        <v>1907</v>
      </c>
      <c r="B237" s="3" t="s">
        <v>1669</v>
      </c>
    </row>
    <row r="238" ht="15" spans="1:2">
      <c r="A238" s="3" t="s">
        <v>1908</v>
      </c>
      <c r="B238" s="3" t="s">
        <v>1676</v>
      </c>
    </row>
    <row r="239" ht="15" spans="1:2">
      <c r="A239" s="3" t="s">
        <v>1909</v>
      </c>
      <c r="B239" s="3" t="s">
        <v>1690</v>
      </c>
    </row>
    <row r="240" ht="15" spans="1:2">
      <c r="A240" s="3" t="s">
        <v>1910</v>
      </c>
      <c r="B240" s="3" t="s">
        <v>1692</v>
      </c>
    </row>
    <row r="241" ht="15" spans="1:2">
      <c r="A241" s="3" t="s">
        <v>1911</v>
      </c>
      <c r="B241" s="3" t="s">
        <v>1694</v>
      </c>
    </row>
    <row r="242" ht="15" spans="1:2">
      <c r="A242" s="3" t="s">
        <v>1912</v>
      </c>
      <c r="B242" s="3" t="s">
        <v>1696</v>
      </c>
    </row>
    <row r="243" ht="15" spans="1:2">
      <c r="A243" s="3" t="s">
        <v>1913</v>
      </c>
      <c r="B243" s="3" t="s">
        <v>1832</v>
      </c>
    </row>
    <row r="244" ht="15" spans="1:2">
      <c r="A244" s="3" t="s">
        <v>1914</v>
      </c>
      <c r="B244" s="3" t="s">
        <v>1834</v>
      </c>
    </row>
    <row r="245" ht="15" spans="1:2">
      <c r="A245" s="3" t="s">
        <v>1915</v>
      </c>
      <c r="B245" s="3" t="s">
        <v>667</v>
      </c>
    </row>
    <row r="246" ht="15" spans="1:2">
      <c r="A246" s="3" t="s">
        <v>1916</v>
      </c>
      <c r="B246" s="3" t="s">
        <v>1660</v>
      </c>
    </row>
    <row r="247" ht="15" spans="1:2">
      <c r="A247" s="3" t="s">
        <v>1917</v>
      </c>
      <c r="B247" s="3" t="s">
        <v>1918</v>
      </c>
    </row>
    <row r="248" ht="15" spans="1:2">
      <c r="A248" s="3" t="s">
        <v>1919</v>
      </c>
      <c r="B248" s="3" t="s">
        <v>1660</v>
      </c>
    </row>
    <row r="249" ht="15" spans="1:2">
      <c r="A249" s="3" t="s">
        <v>1920</v>
      </c>
      <c r="B249" s="3" t="s">
        <v>1663</v>
      </c>
    </row>
    <row r="250" ht="15" spans="1:2">
      <c r="A250" s="3" t="s">
        <v>1921</v>
      </c>
      <c r="B250" s="3" t="s">
        <v>1922</v>
      </c>
    </row>
    <row r="251" ht="15" spans="1:2">
      <c r="A251" s="3" t="s">
        <v>1923</v>
      </c>
      <c r="B251" s="3" t="s">
        <v>1660</v>
      </c>
    </row>
    <row r="252" ht="15" spans="1:2">
      <c r="A252" s="3" t="s">
        <v>1924</v>
      </c>
      <c r="B252" s="3" t="s">
        <v>1663</v>
      </c>
    </row>
    <row r="253" ht="15" spans="1:2">
      <c r="A253" s="3" t="s">
        <v>1925</v>
      </c>
      <c r="B253" s="3" t="s">
        <v>1665</v>
      </c>
    </row>
    <row r="254" ht="15" spans="1:2">
      <c r="A254" s="3" t="s">
        <v>1926</v>
      </c>
      <c r="B254" s="3" t="s">
        <v>1667</v>
      </c>
    </row>
    <row r="255" ht="15" spans="1:2">
      <c r="A255" s="3" t="s">
        <v>1927</v>
      </c>
      <c r="B255" s="3" t="s">
        <v>1928</v>
      </c>
    </row>
    <row r="256" ht="15" spans="1:2">
      <c r="A256" s="3" t="s">
        <v>1929</v>
      </c>
      <c r="B256" s="3" t="s">
        <v>1660</v>
      </c>
    </row>
    <row r="257" ht="15" spans="1:2">
      <c r="A257" s="3" t="s">
        <v>1930</v>
      </c>
      <c r="B257" s="3" t="s">
        <v>1663</v>
      </c>
    </row>
    <row r="258" ht="15" spans="1:2">
      <c r="A258" s="3" t="s">
        <v>1931</v>
      </c>
      <c r="B258" s="3" t="s">
        <v>1665</v>
      </c>
    </row>
    <row r="259" ht="15" spans="1:2">
      <c r="A259" s="3" t="s">
        <v>1932</v>
      </c>
      <c r="B259" s="3" t="s">
        <v>1667</v>
      </c>
    </row>
    <row r="260" ht="15" spans="1:2">
      <c r="A260" s="3" t="s">
        <v>1933</v>
      </c>
      <c r="B260" s="3" t="s">
        <v>1669</v>
      </c>
    </row>
    <row r="261" ht="15" spans="1:2">
      <c r="A261" s="3" t="s">
        <v>1934</v>
      </c>
      <c r="B261" s="3" t="s">
        <v>1676</v>
      </c>
    </row>
    <row r="262" ht="15" spans="1:2">
      <c r="A262" s="3" t="s">
        <v>1935</v>
      </c>
      <c r="B262" s="3" t="s">
        <v>1690</v>
      </c>
    </row>
    <row r="263" ht="15" spans="1:2">
      <c r="A263" s="3" t="s">
        <v>1936</v>
      </c>
      <c r="B263" s="3" t="s">
        <v>1692</v>
      </c>
    </row>
    <row r="264" ht="15" spans="1:2">
      <c r="A264" s="3" t="s">
        <v>1937</v>
      </c>
      <c r="B264" s="3" t="s">
        <v>1694</v>
      </c>
    </row>
    <row r="265" ht="15" spans="1:2">
      <c r="A265" s="3" t="s">
        <v>1938</v>
      </c>
      <c r="B265" s="3" t="s">
        <v>614</v>
      </c>
    </row>
    <row r="266" ht="15" spans="1:2">
      <c r="A266" s="3" t="s">
        <v>1939</v>
      </c>
      <c r="B266" s="3" t="s">
        <v>1660</v>
      </c>
    </row>
    <row r="267" ht="15" spans="1:2">
      <c r="A267" s="3" t="s">
        <v>1940</v>
      </c>
      <c r="B267" s="3" t="s">
        <v>1663</v>
      </c>
    </row>
    <row r="268" ht="15" spans="1:2">
      <c r="A268" s="3" t="s">
        <v>1941</v>
      </c>
      <c r="B268" s="3" t="s">
        <v>1665</v>
      </c>
    </row>
    <row r="269" ht="15" spans="1:2">
      <c r="A269" s="3" t="s">
        <v>1942</v>
      </c>
      <c r="B269" s="3" t="s">
        <v>620</v>
      </c>
    </row>
    <row r="270" ht="15" spans="1:2">
      <c r="A270" s="3" t="s">
        <v>1943</v>
      </c>
      <c r="B270" s="3" t="s">
        <v>1660</v>
      </c>
    </row>
    <row r="271" ht="15" spans="1:2">
      <c r="A271" s="3" t="s">
        <v>1944</v>
      </c>
      <c r="B271" s="3" t="s">
        <v>1663</v>
      </c>
    </row>
    <row r="272" ht="15" spans="1:2">
      <c r="A272" s="3" t="s">
        <v>1945</v>
      </c>
      <c r="B272" s="3" t="s">
        <v>1665</v>
      </c>
    </row>
    <row r="273" ht="15" spans="1:2">
      <c r="A273" s="3" t="s">
        <v>1946</v>
      </c>
      <c r="B273" s="3" t="s">
        <v>1667</v>
      </c>
    </row>
    <row r="274" ht="15" spans="1:2">
      <c r="A274" s="3" t="s">
        <v>1947</v>
      </c>
      <c r="B274" s="3" t="s">
        <v>1948</v>
      </c>
    </row>
    <row r="275" ht="15" spans="1:2">
      <c r="A275" s="3" t="s">
        <v>1949</v>
      </c>
      <c r="B275" s="3" t="s">
        <v>1660</v>
      </c>
    </row>
    <row r="276" ht="15" spans="1:2">
      <c r="A276" s="3" t="s">
        <v>1950</v>
      </c>
      <c r="B276" s="3" t="s">
        <v>1663</v>
      </c>
    </row>
    <row r="277" ht="15" spans="1:2">
      <c r="A277" s="3" t="s">
        <v>1951</v>
      </c>
      <c r="B277" s="3" t="s">
        <v>1665</v>
      </c>
    </row>
    <row r="278" ht="15" spans="1:2">
      <c r="A278" s="3" t="s">
        <v>1952</v>
      </c>
      <c r="B278" s="3" t="s">
        <v>1667</v>
      </c>
    </row>
    <row r="279" ht="15" spans="1:2">
      <c r="A279" s="3" t="s">
        <v>1953</v>
      </c>
      <c r="B279" s="3" t="s">
        <v>1669</v>
      </c>
    </row>
    <row r="280" ht="15" spans="1:2">
      <c r="A280" s="3" t="s">
        <v>1954</v>
      </c>
      <c r="B280" s="3" t="s">
        <v>1676</v>
      </c>
    </row>
    <row r="281" ht="15" spans="1:2">
      <c r="A281" s="3" t="s">
        <v>1955</v>
      </c>
      <c r="B281" s="3" t="s">
        <v>1690</v>
      </c>
    </row>
    <row r="282" ht="15" spans="1:2">
      <c r="A282" s="3" t="s">
        <v>1956</v>
      </c>
      <c r="B282" s="3" t="s">
        <v>1692</v>
      </c>
    </row>
    <row r="283" ht="15" spans="1:2">
      <c r="A283" s="3" t="s">
        <v>1957</v>
      </c>
      <c r="B283" s="3" t="s">
        <v>1694</v>
      </c>
    </row>
    <row r="284" ht="15" spans="1:2">
      <c r="A284" s="3" t="s">
        <v>1958</v>
      </c>
      <c r="B284" s="3" t="s">
        <v>1696</v>
      </c>
    </row>
    <row r="285" ht="15" spans="1:2">
      <c r="A285" s="3" t="s">
        <v>1959</v>
      </c>
      <c r="B285" s="3" t="s">
        <v>1832</v>
      </c>
    </row>
    <row r="286" ht="15" spans="1:2">
      <c r="A286" s="3" t="s">
        <v>1960</v>
      </c>
      <c r="B286" s="3" t="s">
        <v>1834</v>
      </c>
    </row>
    <row r="287" ht="15" spans="1:2">
      <c r="A287" s="3" t="s">
        <v>1961</v>
      </c>
      <c r="B287" s="3" t="s">
        <v>1836</v>
      </c>
    </row>
    <row r="288" ht="15" spans="1:2">
      <c r="A288" s="3" t="s">
        <v>1962</v>
      </c>
      <c r="B288" s="3" t="s">
        <v>581</v>
      </c>
    </row>
    <row r="289" ht="15" spans="1:2">
      <c r="A289" s="3" t="s">
        <v>1963</v>
      </c>
      <c r="B289" s="3" t="s">
        <v>1660</v>
      </c>
    </row>
    <row r="290" ht="15" spans="1:2">
      <c r="A290" s="3" t="s">
        <v>1964</v>
      </c>
      <c r="B290" s="3" t="s">
        <v>1663</v>
      </c>
    </row>
    <row r="291" ht="15" spans="1:2">
      <c r="A291" s="3" t="s">
        <v>1965</v>
      </c>
      <c r="B291" s="3" t="s">
        <v>1665</v>
      </c>
    </row>
    <row r="292" ht="15" spans="1:2">
      <c r="A292" s="3" t="s">
        <v>1966</v>
      </c>
      <c r="B292" s="3" t="s">
        <v>1967</v>
      </c>
    </row>
    <row r="293" ht="15" spans="1:2">
      <c r="A293" s="3" t="s">
        <v>1968</v>
      </c>
      <c r="B293" s="3" t="s">
        <v>1660</v>
      </c>
    </row>
    <row r="294" ht="15" spans="1:2">
      <c r="A294" s="3" t="s">
        <v>1969</v>
      </c>
      <c r="B294" s="3" t="s">
        <v>1663</v>
      </c>
    </row>
    <row r="295" ht="15" spans="1:2">
      <c r="A295" s="3" t="s">
        <v>1970</v>
      </c>
      <c r="B295" s="3" t="s">
        <v>1665</v>
      </c>
    </row>
    <row r="296" ht="15" spans="1:2">
      <c r="A296" s="3" t="s">
        <v>1971</v>
      </c>
      <c r="B296" s="3" t="s">
        <v>1667</v>
      </c>
    </row>
    <row r="297" ht="15" spans="1:2">
      <c r="A297" s="3" t="s">
        <v>1972</v>
      </c>
      <c r="B297" s="3" t="s">
        <v>1973</v>
      </c>
    </row>
    <row r="298" ht="15" spans="1:2">
      <c r="A298" s="3" t="s">
        <v>1974</v>
      </c>
      <c r="B298" s="3" t="s">
        <v>1660</v>
      </c>
    </row>
    <row r="299" ht="15" spans="1:2">
      <c r="A299" s="3" t="s">
        <v>1975</v>
      </c>
      <c r="B299" s="3" t="s">
        <v>1663</v>
      </c>
    </row>
    <row r="300" ht="15" spans="1:2">
      <c r="A300" s="3" t="s">
        <v>1976</v>
      </c>
      <c r="B300" s="3" t="s">
        <v>1665</v>
      </c>
    </row>
    <row r="301" ht="15" spans="1:2">
      <c r="A301" s="3" t="s">
        <v>1977</v>
      </c>
      <c r="B301" s="3" t="s">
        <v>1978</v>
      </c>
    </row>
    <row r="302" ht="15" spans="1:2">
      <c r="A302" s="3" t="s">
        <v>1979</v>
      </c>
      <c r="B302" s="3" t="s">
        <v>1660</v>
      </c>
    </row>
    <row r="303" ht="15" spans="1:2">
      <c r="A303" s="3" t="s">
        <v>1980</v>
      </c>
      <c r="B303" s="3" t="s">
        <v>1981</v>
      </c>
    </row>
    <row r="304" ht="15" spans="1:2">
      <c r="A304" s="3" t="s">
        <v>1982</v>
      </c>
      <c r="B304" s="3" t="s">
        <v>1660</v>
      </c>
    </row>
    <row r="305" ht="15" spans="1:2">
      <c r="A305" s="3" t="s">
        <v>1983</v>
      </c>
      <c r="B305" s="3" t="s">
        <v>1663</v>
      </c>
    </row>
    <row r="306" ht="15" spans="1:2">
      <c r="A306" s="3" t="s">
        <v>1984</v>
      </c>
      <c r="B306" s="3" t="s">
        <v>1665</v>
      </c>
    </row>
    <row r="307" ht="15" spans="1:2">
      <c r="A307" s="3" t="s">
        <v>1985</v>
      </c>
      <c r="B307" s="3" t="s">
        <v>1667</v>
      </c>
    </row>
    <row r="308" ht="15" spans="1:2">
      <c r="A308" s="3" t="s">
        <v>1986</v>
      </c>
      <c r="B308" s="3" t="s">
        <v>1669</v>
      </c>
    </row>
    <row r="309" ht="15" spans="1:2">
      <c r="A309" s="3" t="s">
        <v>1987</v>
      </c>
      <c r="B309" s="3" t="s">
        <v>1988</v>
      </c>
    </row>
    <row r="310" ht="15" spans="1:2">
      <c r="A310" s="3" t="s">
        <v>1989</v>
      </c>
      <c r="B310" s="3" t="s">
        <v>1660</v>
      </c>
    </row>
    <row r="311" ht="15" spans="1:2">
      <c r="A311" s="3" t="s">
        <v>1990</v>
      </c>
      <c r="B311" s="3" t="s">
        <v>1663</v>
      </c>
    </row>
    <row r="312" ht="15" spans="1:2">
      <c r="A312" s="3" t="s">
        <v>1991</v>
      </c>
      <c r="B312" s="3" t="s">
        <v>1665</v>
      </c>
    </row>
    <row r="313" ht="15" spans="1:2">
      <c r="A313" s="3" t="s">
        <v>1992</v>
      </c>
      <c r="B313" s="3" t="s">
        <v>1667</v>
      </c>
    </row>
    <row r="314" ht="15" spans="1:2">
      <c r="A314" s="3" t="s">
        <v>1993</v>
      </c>
      <c r="B314" s="3" t="s">
        <v>1669</v>
      </c>
    </row>
    <row r="315" ht="15" spans="1:2">
      <c r="A315" s="3" t="s">
        <v>1994</v>
      </c>
      <c r="B315" s="3" t="s">
        <v>1676</v>
      </c>
    </row>
    <row r="316" ht="15" spans="1:2">
      <c r="A316" s="3" t="s">
        <v>1995</v>
      </c>
      <c r="B316" s="3" t="s">
        <v>1690</v>
      </c>
    </row>
    <row r="317" ht="15" spans="1:2">
      <c r="A317" s="3" t="s">
        <v>1996</v>
      </c>
      <c r="B317" s="3" t="s">
        <v>1692</v>
      </c>
    </row>
    <row r="318" ht="15" spans="1:2">
      <c r="A318" s="3" t="s">
        <v>1997</v>
      </c>
      <c r="B318" s="3" t="s">
        <v>537</v>
      </c>
    </row>
    <row r="319" ht="15" spans="1:2">
      <c r="A319" s="3" t="s">
        <v>1998</v>
      </c>
      <c r="B319" s="3" t="s">
        <v>1660</v>
      </c>
    </row>
    <row r="320" ht="15" spans="1:2">
      <c r="A320" s="3" t="s">
        <v>1999</v>
      </c>
      <c r="B320" s="3" t="s">
        <v>1663</v>
      </c>
    </row>
    <row r="321" ht="15" spans="1:2">
      <c r="A321" s="3" t="s">
        <v>2000</v>
      </c>
      <c r="B321" s="3" t="s">
        <v>1665</v>
      </c>
    </row>
    <row r="322" ht="15" spans="1:2">
      <c r="A322" s="3" t="s">
        <v>2001</v>
      </c>
      <c r="B322" s="3" t="s">
        <v>1667</v>
      </c>
    </row>
    <row r="323" ht="15" spans="1:2">
      <c r="A323" s="3" t="s">
        <v>2002</v>
      </c>
      <c r="B323" s="3" t="s">
        <v>1669</v>
      </c>
    </row>
    <row r="324" ht="15" spans="1:2">
      <c r="A324" s="3" t="s">
        <v>2003</v>
      </c>
      <c r="B324" s="3" t="s">
        <v>2004</v>
      </c>
    </row>
    <row r="325" ht="15" spans="1:2">
      <c r="A325" s="3" t="s">
        <v>2005</v>
      </c>
      <c r="B325" s="3" t="s">
        <v>1660</v>
      </c>
    </row>
    <row r="326" ht="15" spans="1:2">
      <c r="A326" s="3" t="s">
        <v>2006</v>
      </c>
      <c r="B326" s="3" t="s">
        <v>1663</v>
      </c>
    </row>
    <row r="327" ht="15" spans="1:2">
      <c r="A327" s="3" t="s">
        <v>2007</v>
      </c>
      <c r="B327" s="3" t="s">
        <v>1665</v>
      </c>
    </row>
    <row r="328" ht="15" spans="1:2">
      <c r="A328" s="3" t="s">
        <v>2008</v>
      </c>
      <c r="B328" s="3" t="s">
        <v>1667</v>
      </c>
    </row>
    <row r="329" ht="15" spans="1:2">
      <c r="A329" s="3" t="s">
        <v>2009</v>
      </c>
      <c r="B329" s="3" t="s">
        <v>2010</v>
      </c>
    </row>
    <row r="330" ht="15" spans="1:2">
      <c r="A330" s="3" t="s">
        <v>2011</v>
      </c>
      <c r="B330" s="3" t="s">
        <v>1660</v>
      </c>
    </row>
    <row r="331" ht="15" spans="1:2">
      <c r="A331" s="3" t="s">
        <v>2012</v>
      </c>
      <c r="B331" s="3" t="s">
        <v>1663</v>
      </c>
    </row>
    <row r="332" ht="15" spans="1:2">
      <c r="A332" s="3" t="s">
        <v>565</v>
      </c>
      <c r="B332" s="3" t="s">
        <v>2013</v>
      </c>
    </row>
    <row r="333" ht="15" spans="1:2">
      <c r="A333" s="3" t="s">
        <v>2014</v>
      </c>
      <c r="B333" s="3" t="s">
        <v>1660</v>
      </c>
    </row>
    <row r="334" ht="15" spans="1:2">
      <c r="A334" s="3" t="s">
        <v>2015</v>
      </c>
      <c r="B334" s="3" t="s">
        <v>2016</v>
      </c>
    </row>
    <row r="335" ht="15" spans="1:2">
      <c r="A335" s="3" t="s">
        <v>2017</v>
      </c>
      <c r="B335" s="3" t="s">
        <v>1660</v>
      </c>
    </row>
    <row r="336" ht="15" spans="1:2">
      <c r="A336" s="3" t="s">
        <v>2018</v>
      </c>
      <c r="B336" s="3" t="s">
        <v>2019</v>
      </c>
    </row>
    <row r="337" ht="15" spans="1:2">
      <c r="A337" s="3" t="s">
        <v>2020</v>
      </c>
      <c r="B337" s="3" t="s">
        <v>1660</v>
      </c>
    </row>
    <row r="338" ht="15" spans="1:2">
      <c r="A338" s="3" t="s">
        <v>2021</v>
      </c>
      <c r="B338" s="3" t="s">
        <v>2022</v>
      </c>
    </row>
    <row r="339" ht="15" spans="1:2">
      <c r="A339" s="3" t="s">
        <v>2023</v>
      </c>
      <c r="B339" s="3" t="s">
        <v>1660</v>
      </c>
    </row>
    <row r="340" ht="15" spans="1:2">
      <c r="A340" s="3" t="s">
        <v>2024</v>
      </c>
      <c r="B340" s="3" t="s">
        <v>2025</v>
      </c>
    </row>
    <row r="341" ht="15" spans="1:2">
      <c r="A341" s="3" t="s">
        <v>2026</v>
      </c>
      <c r="B341" s="3" t="s">
        <v>1660</v>
      </c>
    </row>
    <row r="342" ht="15" spans="1:2">
      <c r="A342" s="3" t="s">
        <v>2027</v>
      </c>
      <c r="B342" s="3" t="s">
        <v>1663</v>
      </c>
    </row>
    <row r="343" ht="15" spans="1:2">
      <c r="A343" s="3" t="s">
        <v>2028</v>
      </c>
      <c r="B343" s="3" t="s">
        <v>1665</v>
      </c>
    </row>
    <row r="344" ht="15" spans="1:2">
      <c r="A344" s="3" t="s">
        <v>2029</v>
      </c>
      <c r="B344" s="3" t="s">
        <v>612</v>
      </c>
    </row>
    <row r="345" ht="15" spans="1:2">
      <c r="A345" s="3" t="s">
        <v>2030</v>
      </c>
      <c r="B345" s="3" t="s">
        <v>1660</v>
      </c>
    </row>
    <row r="346" ht="15" spans="1:2">
      <c r="A346" s="3" t="s">
        <v>2031</v>
      </c>
      <c r="B346" s="3" t="s">
        <v>1663</v>
      </c>
    </row>
    <row r="347" ht="15" spans="1:2">
      <c r="A347" s="3" t="s">
        <v>2032</v>
      </c>
      <c r="B347" s="3" t="s">
        <v>2033</v>
      </c>
    </row>
    <row r="348" ht="15" spans="1:2">
      <c r="A348" s="3" t="s">
        <v>2034</v>
      </c>
      <c r="B348" s="3" t="s">
        <v>1660</v>
      </c>
    </row>
    <row r="349" ht="15" spans="1:2">
      <c r="A349" s="3" t="s">
        <v>2035</v>
      </c>
      <c r="B349" s="3" t="s">
        <v>1663</v>
      </c>
    </row>
    <row r="350" ht="15" spans="1:2">
      <c r="A350" s="3" t="s">
        <v>2036</v>
      </c>
      <c r="B350" s="3" t="s">
        <v>1665</v>
      </c>
    </row>
    <row r="351" ht="15" spans="1:2">
      <c r="A351" s="3" t="s">
        <v>2037</v>
      </c>
      <c r="B351" s="3" t="s">
        <v>530</v>
      </c>
    </row>
    <row r="352" ht="15" spans="1:2">
      <c r="A352" s="3" t="s">
        <v>2038</v>
      </c>
      <c r="B352" s="3" t="s">
        <v>1660</v>
      </c>
    </row>
    <row r="353" ht="15" spans="1:2">
      <c r="A353" s="3" t="s">
        <v>2039</v>
      </c>
      <c r="B353" s="3" t="s">
        <v>1663</v>
      </c>
    </row>
    <row r="354" ht="15" spans="1:2">
      <c r="A354" s="3" t="s">
        <v>2040</v>
      </c>
      <c r="B354" s="3" t="s">
        <v>1665</v>
      </c>
    </row>
    <row r="355" ht="15" spans="1:2">
      <c r="A355" s="3" t="s">
        <v>551</v>
      </c>
      <c r="B355" s="3" t="s">
        <v>2041</v>
      </c>
    </row>
    <row r="356" ht="15" spans="1:2">
      <c r="A356" s="3" t="s">
        <v>2042</v>
      </c>
      <c r="B356" s="3" t="s">
        <v>1660</v>
      </c>
    </row>
    <row r="357" ht="15" spans="1:2">
      <c r="A357" s="3" t="s">
        <v>2043</v>
      </c>
      <c r="B357" s="3" t="s">
        <v>1663</v>
      </c>
    </row>
    <row r="358" ht="15" spans="1:2">
      <c r="A358" s="3" t="s">
        <v>2044</v>
      </c>
      <c r="B358" s="3" t="s">
        <v>1665</v>
      </c>
    </row>
    <row r="359" ht="15" spans="1:2">
      <c r="A359" s="3" t="s">
        <v>639</v>
      </c>
      <c r="B359" s="3" t="s">
        <v>2045</v>
      </c>
    </row>
    <row r="360" ht="15" spans="1:2">
      <c r="A360" s="3" t="s">
        <v>2046</v>
      </c>
      <c r="B360" s="3" t="s">
        <v>1660</v>
      </c>
    </row>
    <row r="361" ht="15" spans="1:2">
      <c r="A361" s="3" t="s">
        <v>2047</v>
      </c>
      <c r="B361" s="3" t="s">
        <v>1663</v>
      </c>
    </row>
    <row r="362" ht="15" spans="1:2">
      <c r="A362" s="3" t="s">
        <v>2048</v>
      </c>
      <c r="B362" s="3" t="s">
        <v>1665</v>
      </c>
    </row>
    <row r="363" ht="15" spans="1:2">
      <c r="A363" s="3" t="s">
        <v>2049</v>
      </c>
      <c r="B363" s="3" t="s">
        <v>1667</v>
      </c>
    </row>
    <row r="364" ht="15" spans="1:2">
      <c r="A364" s="3" t="s">
        <v>2050</v>
      </c>
      <c r="B364" s="3" t="s">
        <v>2051</v>
      </c>
    </row>
    <row r="365" ht="15" spans="1:2">
      <c r="A365" s="3" t="s">
        <v>2052</v>
      </c>
      <c r="B365" s="3" t="s">
        <v>1660</v>
      </c>
    </row>
    <row r="366" ht="15" spans="1:2">
      <c r="A366" s="3" t="s">
        <v>2053</v>
      </c>
      <c r="B366" s="3" t="s">
        <v>1663</v>
      </c>
    </row>
    <row r="367" ht="15" spans="1:2">
      <c r="A367" s="3" t="s">
        <v>2054</v>
      </c>
      <c r="B367" s="3" t="s">
        <v>1665</v>
      </c>
    </row>
    <row r="368" ht="15" spans="1:2">
      <c r="A368" s="3" t="s">
        <v>2055</v>
      </c>
      <c r="B368" s="3" t="s">
        <v>1667</v>
      </c>
    </row>
    <row r="369" ht="15" spans="1:2">
      <c r="A369" s="3" t="s">
        <v>2056</v>
      </c>
      <c r="B369" s="3" t="s">
        <v>2057</v>
      </c>
    </row>
    <row r="370" ht="15" spans="1:2">
      <c r="A370" s="3" t="s">
        <v>2058</v>
      </c>
      <c r="B370" s="3" t="s">
        <v>1660</v>
      </c>
    </row>
    <row r="371" ht="15" spans="1:2">
      <c r="A371" s="3" t="s">
        <v>2059</v>
      </c>
      <c r="B371" s="3" t="s">
        <v>1663</v>
      </c>
    </row>
    <row r="372" ht="15" spans="1:2">
      <c r="A372" s="3" t="s">
        <v>2060</v>
      </c>
      <c r="B372" s="3" t="s">
        <v>2061</v>
      </c>
    </row>
    <row r="373" ht="15" spans="1:2">
      <c r="A373" s="3" t="s">
        <v>2062</v>
      </c>
      <c r="B373" s="3" t="s">
        <v>2063</v>
      </c>
    </row>
    <row r="374" ht="15" spans="1:2">
      <c r="A374" s="3" t="s">
        <v>2064</v>
      </c>
      <c r="B374" s="3" t="s">
        <v>86</v>
      </c>
    </row>
    <row r="375" ht="15" spans="1:2">
      <c r="A375" s="3" t="s">
        <v>2065</v>
      </c>
      <c r="B375" s="3" t="s">
        <v>1660</v>
      </c>
    </row>
    <row r="376" ht="15" spans="1:2">
      <c r="A376" s="3" t="s">
        <v>2066</v>
      </c>
      <c r="B376" s="3" t="s">
        <v>1663</v>
      </c>
    </row>
    <row r="377" ht="15" spans="1:2">
      <c r="A377" s="3" t="s">
        <v>2067</v>
      </c>
      <c r="B377" s="3" t="s">
        <v>1665</v>
      </c>
    </row>
    <row r="378" ht="15" spans="1:2">
      <c r="A378" s="3" t="s">
        <v>2068</v>
      </c>
      <c r="B378" s="3" t="s">
        <v>1667</v>
      </c>
    </row>
    <row r="379" ht="15" spans="1:2">
      <c r="A379" s="3" t="s">
        <v>2069</v>
      </c>
      <c r="B379" s="3" t="s">
        <v>1669</v>
      </c>
    </row>
    <row r="380" ht="15" spans="1:2">
      <c r="A380" s="3" t="s">
        <v>2070</v>
      </c>
      <c r="B380" s="3" t="s">
        <v>1676</v>
      </c>
    </row>
    <row r="381" ht="15" spans="1:2">
      <c r="A381" s="3" t="s">
        <v>2071</v>
      </c>
      <c r="B381" s="3" t="s">
        <v>1690</v>
      </c>
    </row>
    <row r="382" ht="15" spans="1:2">
      <c r="A382" s="3" t="s">
        <v>2072</v>
      </c>
      <c r="B382" s="3" t="s">
        <v>1692</v>
      </c>
    </row>
    <row r="383" ht="15" spans="1:2">
      <c r="A383" s="3" t="s">
        <v>2073</v>
      </c>
      <c r="B383" s="3" t="s">
        <v>1694</v>
      </c>
    </row>
    <row r="384" ht="15" spans="1:2">
      <c r="A384" s="3" t="s">
        <v>2074</v>
      </c>
      <c r="B384" s="3" t="s">
        <v>1696</v>
      </c>
    </row>
    <row r="385" ht="15" spans="1:2">
      <c r="A385" s="3" t="s">
        <v>2075</v>
      </c>
      <c r="B385" s="3" t="s">
        <v>1832</v>
      </c>
    </row>
    <row r="386" ht="15" spans="1:2">
      <c r="A386" s="3" t="s">
        <v>2076</v>
      </c>
      <c r="B386" s="3" t="s">
        <v>1834</v>
      </c>
    </row>
    <row r="387" ht="15" spans="1:2">
      <c r="A387" s="3" t="s">
        <v>2077</v>
      </c>
      <c r="B387" s="3" t="s">
        <v>1836</v>
      </c>
    </row>
    <row r="388" ht="15" spans="1:2">
      <c r="A388" s="3" t="s">
        <v>2078</v>
      </c>
      <c r="B388" s="3" t="s">
        <v>1838</v>
      </c>
    </row>
    <row r="389" ht="15" spans="1:2">
      <c r="A389" s="3" t="s">
        <v>2079</v>
      </c>
      <c r="B389" s="3" t="s">
        <v>2080</v>
      </c>
    </row>
    <row r="390" ht="15" spans="1:2">
      <c r="A390" s="3" t="s">
        <v>2081</v>
      </c>
      <c r="B390" s="3" t="s">
        <v>2082</v>
      </c>
    </row>
    <row r="391" ht="15" spans="1:2">
      <c r="A391" s="3" t="s">
        <v>2083</v>
      </c>
      <c r="B391" s="3" t="s">
        <v>2084</v>
      </c>
    </row>
    <row r="392" ht="15" spans="1:2">
      <c r="A392" s="3" t="s">
        <v>2085</v>
      </c>
      <c r="B392" s="3" t="s">
        <v>2086</v>
      </c>
    </row>
    <row r="393" ht="15" spans="1:2">
      <c r="A393" s="3" t="s">
        <v>2087</v>
      </c>
      <c r="B393" s="3" t="s">
        <v>2088</v>
      </c>
    </row>
    <row r="394" ht="15" spans="1:2">
      <c r="A394" s="3" t="s">
        <v>2089</v>
      </c>
      <c r="B394" s="3" t="s">
        <v>2090</v>
      </c>
    </row>
    <row r="395" ht="15" spans="1:2">
      <c r="A395" s="3" t="s">
        <v>2091</v>
      </c>
      <c r="B395" s="3" t="s">
        <v>80</v>
      </c>
    </row>
    <row r="396" ht="15" spans="1:2">
      <c r="A396" s="3" t="s">
        <v>2092</v>
      </c>
      <c r="B396" s="3" t="s">
        <v>1660</v>
      </c>
    </row>
    <row r="397" ht="15" spans="1:2">
      <c r="A397" s="3" t="s">
        <v>2093</v>
      </c>
      <c r="B397" s="3" t="s">
        <v>1663</v>
      </c>
    </row>
    <row r="398" ht="15" spans="1:2">
      <c r="A398" s="3" t="s">
        <v>2094</v>
      </c>
      <c r="B398" s="3" t="s">
        <v>1665</v>
      </c>
    </row>
    <row r="399" ht="15" spans="1:2">
      <c r="A399" s="3" t="s">
        <v>2095</v>
      </c>
      <c r="B399" s="3" t="s">
        <v>2096</v>
      </c>
    </row>
    <row r="400" ht="15" spans="1:2">
      <c r="A400" s="3" t="s">
        <v>2097</v>
      </c>
      <c r="B400" s="3" t="s">
        <v>1660</v>
      </c>
    </row>
    <row r="401" ht="15" spans="1:2">
      <c r="A401" s="3" t="s">
        <v>2098</v>
      </c>
      <c r="B401" s="3" t="s">
        <v>1663</v>
      </c>
    </row>
    <row r="402" ht="15" spans="1:2">
      <c r="A402" s="3" t="s">
        <v>2099</v>
      </c>
      <c r="B402" s="3" t="s">
        <v>1665</v>
      </c>
    </row>
    <row r="403" ht="15" spans="1:2">
      <c r="A403" s="3" t="s">
        <v>2100</v>
      </c>
      <c r="B403" s="3" t="s">
        <v>1667</v>
      </c>
    </row>
    <row r="404" ht="15" spans="1:2">
      <c r="A404" s="3" t="s">
        <v>2101</v>
      </c>
      <c r="B404" s="3" t="s">
        <v>76</v>
      </c>
    </row>
    <row r="405" ht="15" spans="1:2">
      <c r="A405" s="3" t="s">
        <v>2102</v>
      </c>
      <c r="B405" s="3" t="s">
        <v>1660</v>
      </c>
    </row>
    <row r="406" ht="15" spans="1:2">
      <c r="A406" s="3" t="s">
        <v>2103</v>
      </c>
      <c r="B406" s="3" t="s">
        <v>1663</v>
      </c>
    </row>
    <row r="407" ht="15" spans="1:2">
      <c r="A407" s="3" t="s">
        <v>2104</v>
      </c>
      <c r="B407" s="3" t="s">
        <v>1665</v>
      </c>
    </row>
    <row r="408" ht="15" spans="1:2">
      <c r="A408" s="3" t="s">
        <v>2105</v>
      </c>
      <c r="B408" s="3" t="s">
        <v>1669</v>
      </c>
    </row>
    <row r="409" ht="15" spans="1:2">
      <c r="A409" s="3" t="s">
        <v>2106</v>
      </c>
      <c r="B409" s="3" t="s">
        <v>1676</v>
      </c>
    </row>
    <row r="410" ht="15" spans="1:2">
      <c r="A410" s="3" t="s">
        <v>2107</v>
      </c>
      <c r="B410" s="3" t="s">
        <v>35</v>
      </c>
    </row>
    <row r="411" ht="15" spans="1:2">
      <c r="A411" s="3" t="s">
        <v>2108</v>
      </c>
      <c r="B411" s="3" t="s">
        <v>1660</v>
      </c>
    </row>
    <row r="412" ht="15" spans="1:2">
      <c r="A412" s="3" t="s">
        <v>2109</v>
      </c>
      <c r="B412" s="3" t="s">
        <v>1663</v>
      </c>
    </row>
    <row r="413" ht="15" spans="1:2">
      <c r="A413" s="3" t="s">
        <v>2110</v>
      </c>
      <c r="B413" s="3" t="s">
        <v>1665</v>
      </c>
    </row>
    <row r="414" ht="15" spans="1:2">
      <c r="A414" s="3" t="s">
        <v>2111</v>
      </c>
      <c r="B414" s="3" t="s">
        <v>1667</v>
      </c>
    </row>
    <row r="415" ht="15" spans="1:2">
      <c r="A415" s="3" t="s">
        <v>2112</v>
      </c>
      <c r="B415" s="3" t="s">
        <v>2113</v>
      </c>
    </row>
    <row r="416" ht="15" spans="1:2">
      <c r="A416" s="3" t="s">
        <v>2114</v>
      </c>
      <c r="B416" s="3" t="s">
        <v>1660</v>
      </c>
    </row>
    <row r="417" ht="15" spans="1:2">
      <c r="A417" s="3" t="s">
        <v>2115</v>
      </c>
      <c r="B417" s="3" t="s">
        <v>1663</v>
      </c>
    </row>
    <row r="418" ht="15" spans="1:2">
      <c r="A418" s="3" t="s">
        <v>2116</v>
      </c>
      <c r="B418" s="3" t="s">
        <v>1665</v>
      </c>
    </row>
    <row r="419" ht="15" spans="1:2">
      <c r="A419" s="3" t="s">
        <v>2117</v>
      </c>
      <c r="B419" s="3" t="s">
        <v>1667</v>
      </c>
    </row>
    <row r="420" ht="15" spans="1:2">
      <c r="A420" s="3" t="s">
        <v>2118</v>
      </c>
      <c r="B420" s="3" t="s">
        <v>1669</v>
      </c>
    </row>
    <row r="421" ht="15" spans="1:2">
      <c r="A421" s="3" t="s">
        <v>2119</v>
      </c>
      <c r="B421" s="3" t="s">
        <v>1676</v>
      </c>
    </row>
    <row r="422" ht="15" spans="1:2">
      <c r="A422" s="3" t="s">
        <v>2120</v>
      </c>
      <c r="B422" s="3" t="s">
        <v>1690</v>
      </c>
    </row>
    <row r="423" ht="15" spans="1:2">
      <c r="A423" s="3" t="s">
        <v>2121</v>
      </c>
      <c r="B423" s="3" t="s">
        <v>1692</v>
      </c>
    </row>
    <row r="424" ht="15" spans="1:2">
      <c r="A424" s="3" t="s">
        <v>2122</v>
      </c>
      <c r="B424" s="3" t="s">
        <v>1694</v>
      </c>
    </row>
    <row r="425" ht="15" spans="1:2">
      <c r="A425" s="3" t="s">
        <v>2123</v>
      </c>
      <c r="B425" s="3" t="s">
        <v>40</v>
      </c>
    </row>
    <row r="426" ht="15" spans="1:2">
      <c r="A426" s="3" t="s">
        <v>2124</v>
      </c>
      <c r="B426" s="3" t="s">
        <v>1660</v>
      </c>
    </row>
    <row r="427" ht="15" spans="1:2">
      <c r="A427" s="3" t="s">
        <v>2125</v>
      </c>
      <c r="B427" s="3" t="s">
        <v>1663</v>
      </c>
    </row>
    <row r="428" ht="15" spans="1:2">
      <c r="A428" s="3" t="s">
        <v>2126</v>
      </c>
      <c r="B428" s="3" t="s">
        <v>1665</v>
      </c>
    </row>
    <row r="429" ht="15" spans="1:2">
      <c r="A429" s="3" t="s">
        <v>2127</v>
      </c>
      <c r="B429" s="3" t="s">
        <v>1667</v>
      </c>
    </row>
    <row r="430" ht="15" spans="1:2">
      <c r="A430" s="3" t="s">
        <v>2128</v>
      </c>
      <c r="B430" s="3" t="s">
        <v>1669</v>
      </c>
    </row>
    <row r="431" ht="15" spans="1:2">
      <c r="A431" s="3" t="s">
        <v>2129</v>
      </c>
      <c r="B431" s="3" t="s">
        <v>1676</v>
      </c>
    </row>
    <row r="432" ht="15" spans="1:2">
      <c r="A432" s="3" t="s">
        <v>2130</v>
      </c>
      <c r="B432" s="3" t="s">
        <v>2131</v>
      </c>
    </row>
    <row r="433" ht="15" spans="1:2">
      <c r="A433" s="3" t="s">
        <v>2132</v>
      </c>
      <c r="B433" s="3" t="s">
        <v>1660</v>
      </c>
    </row>
    <row r="434" ht="15" spans="1:2">
      <c r="A434" s="3" t="s">
        <v>2133</v>
      </c>
      <c r="B434" s="3" t="s">
        <v>1663</v>
      </c>
    </row>
    <row r="435" ht="15" spans="1:2">
      <c r="A435" s="3" t="s">
        <v>2134</v>
      </c>
      <c r="B435" s="3" t="s">
        <v>1665</v>
      </c>
    </row>
    <row r="436" ht="15" spans="1:2">
      <c r="A436" s="3" t="s">
        <v>2135</v>
      </c>
      <c r="B436" s="3" t="s">
        <v>99</v>
      </c>
    </row>
    <row r="437" ht="15" spans="1:2">
      <c r="A437" s="3" t="s">
        <v>2136</v>
      </c>
      <c r="B437" s="3" t="s">
        <v>1660</v>
      </c>
    </row>
    <row r="438" ht="15" spans="1:2">
      <c r="A438" s="3" t="s">
        <v>2137</v>
      </c>
      <c r="B438" s="3" t="s">
        <v>1663</v>
      </c>
    </row>
    <row r="439" ht="15" spans="1:2">
      <c r="A439" s="3" t="s">
        <v>2138</v>
      </c>
      <c r="B439" s="3" t="s">
        <v>1665</v>
      </c>
    </row>
    <row r="440" ht="15" spans="1:2">
      <c r="A440" s="3" t="s">
        <v>2139</v>
      </c>
      <c r="B440" s="3" t="s">
        <v>1667</v>
      </c>
    </row>
    <row r="441" ht="15" spans="1:2">
      <c r="A441" s="3" t="s">
        <v>2140</v>
      </c>
      <c r="B441" s="3" t="s">
        <v>1669</v>
      </c>
    </row>
    <row r="442" ht="15" spans="1:2">
      <c r="A442" s="3" t="s">
        <v>2141</v>
      </c>
      <c r="B442" s="3" t="s">
        <v>1676</v>
      </c>
    </row>
    <row r="443" ht="15" spans="1:2">
      <c r="A443" s="3" t="s">
        <v>2142</v>
      </c>
      <c r="B443" s="3" t="s">
        <v>93</v>
      </c>
    </row>
    <row r="444" ht="15" spans="1:2">
      <c r="A444" s="3" t="s">
        <v>2143</v>
      </c>
      <c r="B444" s="3" t="s">
        <v>1660</v>
      </c>
    </row>
    <row r="445" ht="15" spans="1:2">
      <c r="A445" s="3" t="s">
        <v>2144</v>
      </c>
      <c r="B445" s="3" t="s">
        <v>1663</v>
      </c>
    </row>
    <row r="446" ht="15" spans="1:2">
      <c r="A446" s="3" t="s">
        <v>2145</v>
      </c>
      <c r="B446" s="3" t="s">
        <v>1665</v>
      </c>
    </row>
    <row r="447" ht="15" spans="1:2">
      <c r="A447" s="3" t="s">
        <v>2146</v>
      </c>
      <c r="B447" s="3" t="s">
        <v>1667</v>
      </c>
    </row>
    <row r="448" ht="15" spans="1:2">
      <c r="A448" s="3" t="s">
        <v>2147</v>
      </c>
      <c r="B448" s="3" t="s">
        <v>1669</v>
      </c>
    </row>
    <row r="449" ht="15" spans="1:2">
      <c r="A449" s="3" t="s">
        <v>2148</v>
      </c>
      <c r="B449" s="3" t="s">
        <v>1676</v>
      </c>
    </row>
    <row r="450" ht="15" spans="1:2">
      <c r="A450" s="3" t="s">
        <v>2149</v>
      </c>
      <c r="B450" s="3" t="s">
        <v>1690</v>
      </c>
    </row>
    <row r="451" ht="15" spans="1:2">
      <c r="A451" s="3" t="s">
        <v>2150</v>
      </c>
      <c r="B451" s="3" t="s">
        <v>1692</v>
      </c>
    </row>
    <row r="452" ht="15" spans="1:2">
      <c r="A452" s="3" t="s">
        <v>2151</v>
      </c>
      <c r="B452" s="3" t="s">
        <v>1694</v>
      </c>
    </row>
    <row r="453" ht="15" spans="1:2">
      <c r="A453" s="3" t="s">
        <v>2152</v>
      </c>
      <c r="B453" s="3" t="s">
        <v>1696</v>
      </c>
    </row>
    <row r="454" ht="15" spans="1:2">
      <c r="A454" s="3" t="s">
        <v>2153</v>
      </c>
      <c r="B454" s="3" t="s">
        <v>1832</v>
      </c>
    </row>
    <row r="455" ht="15" spans="1:2">
      <c r="A455" s="3" t="s">
        <v>2154</v>
      </c>
      <c r="B455" s="3" t="s">
        <v>1834</v>
      </c>
    </row>
    <row r="456" ht="15" spans="1:2">
      <c r="A456" s="3" t="s">
        <v>2155</v>
      </c>
      <c r="B456" s="3" t="s">
        <v>38</v>
      </c>
    </row>
    <row r="457" ht="15" spans="1:2">
      <c r="A457" s="3" t="s">
        <v>2156</v>
      </c>
      <c r="B457" s="3" t="s">
        <v>1660</v>
      </c>
    </row>
    <row r="458" ht="15" spans="1:2">
      <c r="A458" s="3" t="s">
        <v>2157</v>
      </c>
      <c r="B458" s="3" t="s">
        <v>1663</v>
      </c>
    </row>
    <row r="459" ht="15" spans="1:2">
      <c r="A459" s="3" t="s">
        <v>2158</v>
      </c>
      <c r="B459" s="3" t="s">
        <v>1665</v>
      </c>
    </row>
    <row r="460" ht="15" spans="1:2">
      <c r="A460" s="3" t="s">
        <v>2159</v>
      </c>
      <c r="B460" s="3" t="s">
        <v>1667</v>
      </c>
    </row>
    <row r="461" ht="15" spans="1:2">
      <c r="A461" s="3" t="s">
        <v>2160</v>
      </c>
      <c r="B461" s="3" t="s">
        <v>97</v>
      </c>
    </row>
    <row r="462" ht="15" spans="1:2">
      <c r="A462" s="3" t="s">
        <v>2161</v>
      </c>
      <c r="B462" s="3" t="s">
        <v>1660</v>
      </c>
    </row>
    <row r="463" ht="15" spans="1:2">
      <c r="A463" s="3" t="s">
        <v>2162</v>
      </c>
      <c r="B463" s="3" t="s">
        <v>1663</v>
      </c>
    </row>
    <row r="464" ht="15" spans="1:2">
      <c r="A464" s="3" t="s">
        <v>2163</v>
      </c>
      <c r="B464" s="3" t="s">
        <v>1665</v>
      </c>
    </row>
    <row r="465" ht="15" spans="1:2">
      <c r="A465" s="3" t="s">
        <v>2164</v>
      </c>
      <c r="B465" s="3" t="s">
        <v>1667</v>
      </c>
    </row>
    <row r="466" ht="15" spans="1:2">
      <c r="A466" s="3" t="s">
        <v>2165</v>
      </c>
      <c r="B466" s="3" t="s">
        <v>1669</v>
      </c>
    </row>
    <row r="467" ht="15" spans="1:2">
      <c r="A467" s="3" t="s">
        <v>2166</v>
      </c>
      <c r="B467" s="3" t="s">
        <v>73</v>
      </c>
    </row>
    <row r="468" ht="15" spans="1:2">
      <c r="A468" s="3" t="s">
        <v>2167</v>
      </c>
      <c r="B468" s="3" t="s">
        <v>1660</v>
      </c>
    </row>
    <row r="469" ht="15" spans="1:2">
      <c r="A469" s="3" t="s">
        <v>2168</v>
      </c>
      <c r="B469" s="3" t="s">
        <v>1663</v>
      </c>
    </row>
    <row r="470" ht="15" spans="1:2">
      <c r="A470" s="3" t="s">
        <v>2169</v>
      </c>
      <c r="B470" s="3" t="s">
        <v>1665</v>
      </c>
    </row>
    <row r="471" ht="15" spans="1:2">
      <c r="A471" s="3" t="s">
        <v>2170</v>
      </c>
      <c r="B471" s="3" t="s">
        <v>1667</v>
      </c>
    </row>
    <row r="472" ht="15" spans="1:2">
      <c r="A472" s="3" t="s">
        <v>2171</v>
      </c>
      <c r="B472" s="3" t="s">
        <v>1669</v>
      </c>
    </row>
    <row r="473" ht="15" spans="1:2">
      <c r="A473" s="3" t="s">
        <v>2172</v>
      </c>
      <c r="B473" s="3" t="s">
        <v>1676</v>
      </c>
    </row>
    <row r="474" ht="15" spans="1:2">
      <c r="A474" s="3" t="s">
        <v>2173</v>
      </c>
      <c r="B474" s="3" t="s">
        <v>67</v>
      </c>
    </row>
    <row r="475" ht="15" spans="1:2">
      <c r="A475" s="3" t="s">
        <v>2174</v>
      </c>
      <c r="B475" s="3" t="s">
        <v>1660</v>
      </c>
    </row>
    <row r="476" ht="15" spans="1:2">
      <c r="A476" s="3" t="s">
        <v>2175</v>
      </c>
      <c r="B476" s="3" t="s">
        <v>1663</v>
      </c>
    </row>
    <row r="477" ht="15" spans="1:2">
      <c r="A477" s="3" t="s">
        <v>2176</v>
      </c>
      <c r="B477" s="3" t="s">
        <v>1665</v>
      </c>
    </row>
    <row r="478" ht="15" spans="1:2">
      <c r="A478" s="3" t="s">
        <v>2177</v>
      </c>
      <c r="B478" s="3" t="s">
        <v>1667</v>
      </c>
    </row>
    <row r="479" ht="15" spans="1:2">
      <c r="A479" s="3" t="s">
        <v>2178</v>
      </c>
      <c r="B479" s="3" t="s">
        <v>1669</v>
      </c>
    </row>
    <row r="480" ht="15" spans="1:2">
      <c r="A480" s="3" t="s">
        <v>2179</v>
      </c>
      <c r="B480" s="3" t="s">
        <v>1676</v>
      </c>
    </row>
    <row r="481" ht="15" spans="1:2">
      <c r="A481" s="3" t="s">
        <v>2180</v>
      </c>
      <c r="B481" s="3" t="s">
        <v>8</v>
      </c>
    </row>
    <row r="482" ht="15" spans="1:2">
      <c r="A482" s="3" t="s">
        <v>2181</v>
      </c>
      <c r="B482" s="3" t="s">
        <v>1660</v>
      </c>
    </row>
    <row r="483" ht="15" spans="1:2">
      <c r="A483" s="3" t="s">
        <v>2182</v>
      </c>
      <c r="B483" s="3" t="s">
        <v>1663</v>
      </c>
    </row>
    <row r="484" ht="15" spans="1:2">
      <c r="A484" s="3" t="s">
        <v>2183</v>
      </c>
      <c r="B484" s="3" t="s">
        <v>1665</v>
      </c>
    </row>
    <row r="485" ht="15" spans="1:2">
      <c r="A485" s="3" t="s">
        <v>2184</v>
      </c>
      <c r="B485" s="3" t="s">
        <v>1667</v>
      </c>
    </row>
    <row r="486" ht="15" spans="1:2">
      <c r="A486" s="3" t="s">
        <v>2185</v>
      </c>
      <c r="B486" s="3" t="s">
        <v>2186</v>
      </c>
    </row>
    <row r="487" ht="15" spans="1:2">
      <c r="A487" s="3" t="s">
        <v>2187</v>
      </c>
      <c r="B487" s="3" t="s">
        <v>1660</v>
      </c>
    </row>
    <row r="488" ht="15" spans="1:2">
      <c r="A488" s="3" t="s">
        <v>2188</v>
      </c>
      <c r="B488" s="3" t="s">
        <v>1663</v>
      </c>
    </row>
    <row r="489" ht="15" spans="1:2">
      <c r="A489" s="3" t="s">
        <v>2189</v>
      </c>
      <c r="B489" s="3" t="s">
        <v>1665</v>
      </c>
    </row>
    <row r="490" ht="15" spans="1:2">
      <c r="A490" s="3" t="s">
        <v>2190</v>
      </c>
      <c r="B490" s="3" t="s">
        <v>29</v>
      </c>
    </row>
    <row r="491" ht="15" spans="1:2">
      <c r="A491" s="3" t="s">
        <v>2191</v>
      </c>
      <c r="B491" s="3" t="s">
        <v>1660</v>
      </c>
    </row>
    <row r="492" ht="15" spans="1:2">
      <c r="A492" s="3" t="s">
        <v>2192</v>
      </c>
      <c r="B492" s="3" t="s">
        <v>1663</v>
      </c>
    </row>
    <row r="493" ht="15" spans="1:2">
      <c r="A493" s="3" t="s">
        <v>2193</v>
      </c>
      <c r="B493" s="3" t="s">
        <v>1665</v>
      </c>
    </row>
    <row r="494" ht="15" spans="1:2">
      <c r="A494" s="3" t="s">
        <v>2194</v>
      </c>
      <c r="B494" s="3" t="s">
        <v>1667</v>
      </c>
    </row>
    <row r="495" ht="15" spans="1:2">
      <c r="A495" s="3" t="s">
        <v>2195</v>
      </c>
      <c r="B495" s="3" t="s">
        <v>82</v>
      </c>
    </row>
    <row r="496" ht="15" spans="1:2">
      <c r="A496" s="3" t="s">
        <v>2196</v>
      </c>
      <c r="B496" s="3" t="s">
        <v>1660</v>
      </c>
    </row>
    <row r="497" ht="15" spans="1:2">
      <c r="A497" s="3" t="s">
        <v>2197</v>
      </c>
      <c r="B497" s="3" t="s">
        <v>1663</v>
      </c>
    </row>
    <row r="498" ht="15" spans="1:2">
      <c r="A498" s="3" t="s">
        <v>2198</v>
      </c>
      <c r="B498" s="3" t="s">
        <v>1665</v>
      </c>
    </row>
    <row r="499" ht="15" spans="1:2">
      <c r="A499" s="3" t="s">
        <v>2199</v>
      </c>
      <c r="B499" s="3" t="s">
        <v>84</v>
      </c>
    </row>
    <row r="500" ht="15" spans="1:2">
      <c r="A500" s="3" t="s">
        <v>2200</v>
      </c>
      <c r="B500" s="3" t="s">
        <v>1660</v>
      </c>
    </row>
    <row r="501" ht="15" spans="1:2">
      <c r="A501" s="3" t="s">
        <v>2201</v>
      </c>
      <c r="B501" s="3" t="s">
        <v>1663</v>
      </c>
    </row>
    <row r="502" ht="15" spans="1:2">
      <c r="A502" s="3" t="s">
        <v>2202</v>
      </c>
      <c r="B502" s="3" t="s">
        <v>1665</v>
      </c>
    </row>
    <row r="503" ht="15" spans="1:2">
      <c r="A503" s="3" t="s">
        <v>2203</v>
      </c>
      <c r="B503" s="3" t="s">
        <v>1667</v>
      </c>
    </row>
    <row r="504" ht="15" spans="1:2">
      <c r="A504" s="3" t="s">
        <v>2204</v>
      </c>
      <c r="B504" s="3" t="s">
        <v>2205</v>
      </c>
    </row>
    <row r="505" ht="15" spans="1:2">
      <c r="A505" s="3" t="s">
        <v>2206</v>
      </c>
      <c r="B505" s="3" t="s">
        <v>1660</v>
      </c>
    </row>
    <row r="506" ht="15" spans="1:2">
      <c r="A506" s="3" t="s">
        <v>2207</v>
      </c>
      <c r="B506" s="3" t="s">
        <v>1663</v>
      </c>
    </row>
    <row r="507" ht="15" spans="1:2">
      <c r="A507" s="3" t="s">
        <v>2208</v>
      </c>
      <c r="B507" s="3" t="s">
        <v>1665</v>
      </c>
    </row>
    <row r="508" ht="15" spans="1:2">
      <c r="A508" s="3" t="s">
        <v>2209</v>
      </c>
      <c r="B508" s="3" t="s">
        <v>1667</v>
      </c>
    </row>
    <row r="509" ht="15" spans="1:2">
      <c r="A509" s="3" t="s">
        <v>2210</v>
      </c>
      <c r="B509" s="3" t="s">
        <v>2211</v>
      </c>
    </row>
    <row r="510" ht="15" spans="1:2">
      <c r="A510" s="3" t="s">
        <v>2212</v>
      </c>
      <c r="B510" s="3" t="s">
        <v>1660</v>
      </c>
    </row>
    <row r="511" ht="15" spans="1:2">
      <c r="A511" s="3" t="s">
        <v>2213</v>
      </c>
      <c r="B511" s="3" t="s">
        <v>1663</v>
      </c>
    </row>
    <row r="512" ht="15" spans="1:2">
      <c r="A512" s="3" t="s">
        <v>2214</v>
      </c>
      <c r="B512" s="3" t="s">
        <v>1665</v>
      </c>
    </row>
    <row r="513" ht="15" spans="1:2">
      <c r="A513" s="3" t="s">
        <v>2215</v>
      </c>
      <c r="B513" s="3" t="s">
        <v>53</v>
      </c>
    </row>
    <row r="514" ht="15" spans="1:2">
      <c r="A514" s="3" t="s">
        <v>2216</v>
      </c>
      <c r="B514" s="3" t="s">
        <v>1660</v>
      </c>
    </row>
    <row r="515" ht="15" spans="1:2">
      <c r="A515" s="3" t="s">
        <v>2217</v>
      </c>
      <c r="B515" s="3" t="s">
        <v>1663</v>
      </c>
    </row>
    <row r="516" ht="15" spans="1:2">
      <c r="A516" s="3" t="s">
        <v>2218</v>
      </c>
      <c r="B516" s="3" t="s">
        <v>1665</v>
      </c>
    </row>
    <row r="517" ht="15" spans="1:2">
      <c r="A517" s="3" t="s">
        <v>2219</v>
      </c>
      <c r="B517" s="3" t="s">
        <v>1667</v>
      </c>
    </row>
    <row r="518" ht="15" spans="1:2">
      <c r="A518" s="3" t="s">
        <v>2220</v>
      </c>
      <c r="B518" s="3" t="s">
        <v>1669</v>
      </c>
    </row>
    <row r="519" ht="15" spans="1:2">
      <c r="A519" s="3" t="s">
        <v>2221</v>
      </c>
      <c r="B519" s="3" t="s">
        <v>1676</v>
      </c>
    </row>
    <row r="520" ht="15" spans="1:2">
      <c r="A520" s="3" t="s">
        <v>2222</v>
      </c>
      <c r="B520" s="3" t="s">
        <v>1690</v>
      </c>
    </row>
    <row r="521" ht="15" spans="1:2">
      <c r="A521" s="3" t="s">
        <v>2223</v>
      </c>
      <c r="B521" s="3" t="s">
        <v>2224</v>
      </c>
    </row>
    <row r="522" ht="15" spans="1:2">
      <c r="A522" s="3" t="s">
        <v>2225</v>
      </c>
      <c r="B522" s="3" t="s">
        <v>1660</v>
      </c>
    </row>
    <row r="523" ht="15" spans="1:2">
      <c r="A523" s="3" t="s">
        <v>2226</v>
      </c>
      <c r="B523" s="3" t="s">
        <v>1663</v>
      </c>
    </row>
    <row r="524" ht="15" spans="1:2">
      <c r="A524" s="3" t="s">
        <v>2227</v>
      </c>
      <c r="B524" s="3" t="s">
        <v>1665</v>
      </c>
    </row>
    <row r="525" ht="15" spans="1:2">
      <c r="A525" s="3" t="s">
        <v>2228</v>
      </c>
      <c r="B525" s="3" t="s">
        <v>2229</v>
      </c>
    </row>
    <row r="526" ht="15" spans="1:2">
      <c r="A526" s="3" t="s">
        <v>2230</v>
      </c>
      <c r="B526" s="3" t="s">
        <v>1660</v>
      </c>
    </row>
    <row r="527" ht="15" spans="1:2">
      <c r="A527" s="3" t="s">
        <v>2231</v>
      </c>
      <c r="B527" s="3" t="s">
        <v>1663</v>
      </c>
    </row>
    <row r="528" ht="15" spans="1:2">
      <c r="A528" s="3" t="s">
        <v>2232</v>
      </c>
      <c r="B528" s="3" t="s">
        <v>1665</v>
      </c>
    </row>
    <row r="529" ht="15" spans="1:2">
      <c r="A529" s="3" t="s">
        <v>2233</v>
      </c>
      <c r="B529" s="3" t="s">
        <v>1667</v>
      </c>
    </row>
    <row r="530" ht="15" spans="1:2">
      <c r="A530" s="3" t="s">
        <v>2234</v>
      </c>
      <c r="B530" s="3" t="s">
        <v>2235</v>
      </c>
    </row>
    <row r="531" ht="15" spans="1:2">
      <c r="A531" s="3" t="s">
        <v>2236</v>
      </c>
      <c r="B531" s="3" t="s">
        <v>1660</v>
      </c>
    </row>
    <row r="532" ht="15" spans="1:2">
      <c r="A532" s="3" t="s">
        <v>2237</v>
      </c>
      <c r="B532" s="3" t="s">
        <v>1663</v>
      </c>
    </row>
    <row r="533" ht="15" spans="1:2">
      <c r="A533" s="3" t="s">
        <v>2238</v>
      </c>
      <c r="B533" s="3" t="s">
        <v>1665</v>
      </c>
    </row>
    <row r="534" ht="15" spans="1:2">
      <c r="A534" s="3" t="s">
        <v>2239</v>
      </c>
      <c r="B534" s="3" t="s">
        <v>113</v>
      </c>
    </row>
    <row r="535" ht="15" spans="1:2">
      <c r="A535" s="3" t="s">
        <v>2240</v>
      </c>
      <c r="B535" s="3" t="s">
        <v>1660</v>
      </c>
    </row>
    <row r="536" ht="15" spans="1:2">
      <c r="A536" s="3" t="s">
        <v>2241</v>
      </c>
      <c r="B536" s="3" t="s">
        <v>1663</v>
      </c>
    </row>
    <row r="537" ht="15" spans="1:2">
      <c r="A537" s="3" t="s">
        <v>2242</v>
      </c>
      <c r="B537" s="3" t="s">
        <v>1665</v>
      </c>
    </row>
    <row r="538" ht="15" spans="1:2">
      <c r="A538" s="3" t="s">
        <v>2243</v>
      </c>
      <c r="B538" s="3" t="s">
        <v>1667</v>
      </c>
    </row>
    <row r="539" ht="15" spans="1:2">
      <c r="A539" s="3" t="s">
        <v>2244</v>
      </c>
      <c r="B539" s="3" t="s">
        <v>1669</v>
      </c>
    </row>
    <row r="540" ht="15" spans="1:2">
      <c r="A540" s="3" t="s">
        <v>2245</v>
      </c>
      <c r="B540" s="3" t="s">
        <v>1676</v>
      </c>
    </row>
    <row r="541" ht="15" spans="1:2">
      <c r="A541" s="3" t="s">
        <v>2246</v>
      </c>
      <c r="B541" s="3" t="s">
        <v>1690</v>
      </c>
    </row>
    <row r="542" ht="15" spans="1:2">
      <c r="A542" s="3" t="s">
        <v>2247</v>
      </c>
      <c r="B542" s="3" t="s">
        <v>1692</v>
      </c>
    </row>
    <row r="543" ht="15" spans="1:2">
      <c r="A543" s="3" t="s">
        <v>2248</v>
      </c>
      <c r="B543" s="3" t="s">
        <v>1694</v>
      </c>
    </row>
    <row r="544" ht="15" spans="1:2">
      <c r="A544" s="3" t="s">
        <v>2249</v>
      </c>
      <c r="B544" s="3" t="s">
        <v>1696</v>
      </c>
    </row>
    <row r="545" ht="15" spans="1:2">
      <c r="A545" s="3" t="s">
        <v>2250</v>
      </c>
      <c r="B545" s="3" t="s">
        <v>1832</v>
      </c>
    </row>
    <row r="546" ht="15" spans="1:2">
      <c r="A546" s="3" t="s">
        <v>2251</v>
      </c>
      <c r="B546" s="3" t="s">
        <v>1834</v>
      </c>
    </row>
    <row r="547" ht="15" spans="1:2">
      <c r="A547" s="3" t="s">
        <v>2252</v>
      </c>
      <c r="B547" s="3" t="s">
        <v>1836</v>
      </c>
    </row>
    <row r="548" ht="15" spans="1:2">
      <c r="A548" s="3" t="s">
        <v>2253</v>
      </c>
      <c r="B548" s="3" t="s">
        <v>1838</v>
      </c>
    </row>
    <row r="549" ht="15" spans="1:2">
      <c r="A549" s="3" t="s">
        <v>2254</v>
      </c>
      <c r="B549" s="3" t="s">
        <v>103</v>
      </c>
    </row>
    <row r="550" ht="15" spans="1:2">
      <c r="A550" s="3" t="s">
        <v>2255</v>
      </c>
      <c r="B550" s="3" t="s">
        <v>1660</v>
      </c>
    </row>
    <row r="551" ht="15" spans="1:2">
      <c r="A551" s="3" t="s">
        <v>2256</v>
      </c>
      <c r="B551" s="3" t="s">
        <v>1663</v>
      </c>
    </row>
    <row r="552" ht="15" spans="1:2">
      <c r="A552" s="3" t="s">
        <v>2257</v>
      </c>
      <c r="B552" s="3" t="s">
        <v>1665</v>
      </c>
    </row>
    <row r="553" ht="15" spans="1:2">
      <c r="A553" s="3" t="s">
        <v>2258</v>
      </c>
      <c r="B553" s="3" t="s">
        <v>1667</v>
      </c>
    </row>
    <row r="554" ht="15" spans="1:2">
      <c r="A554" s="3" t="s">
        <v>2259</v>
      </c>
      <c r="B554" s="3" t="s">
        <v>131</v>
      </c>
    </row>
    <row r="555" ht="15" spans="1:2">
      <c r="A555" s="3" t="s">
        <v>2260</v>
      </c>
      <c r="B555" s="3" t="s">
        <v>1660</v>
      </c>
    </row>
    <row r="556" ht="15" spans="1:2">
      <c r="A556" s="3" t="s">
        <v>2261</v>
      </c>
      <c r="B556" s="3" t="s">
        <v>1663</v>
      </c>
    </row>
    <row r="557" ht="15" spans="1:2">
      <c r="A557" s="3" t="s">
        <v>2262</v>
      </c>
      <c r="B557" s="3" t="s">
        <v>1665</v>
      </c>
    </row>
    <row r="558" ht="15" spans="1:2">
      <c r="A558" s="3" t="s">
        <v>2263</v>
      </c>
      <c r="B558" s="3" t="s">
        <v>1667</v>
      </c>
    </row>
    <row r="559" ht="15" spans="1:2">
      <c r="A559" s="3" t="s">
        <v>2264</v>
      </c>
      <c r="B559" s="3" t="s">
        <v>1669</v>
      </c>
    </row>
    <row r="560" ht="15" spans="1:2">
      <c r="A560" s="3" t="s">
        <v>2265</v>
      </c>
      <c r="B560" s="3" t="s">
        <v>1676</v>
      </c>
    </row>
    <row r="561" ht="15" spans="1:2">
      <c r="A561" s="3" t="s">
        <v>2266</v>
      </c>
      <c r="B561" s="3" t="s">
        <v>17</v>
      </c>
    </row>
    <row r="562" ht="15" spans="1:2">
      <c r="A562" s="3" t="s">
        <v>2267</v>
      </c>
      <c r="B562" s="3" t="s">
        <v>1660</v>
      </c>
    </row>
    <row r="563" ht="15" spans="1:2">
      <c r="A563" s="3" t="s">
        <v>2268</v>
      </c>
      <c r="B563" s="3" t="s">
        <v>1663</v>
      </c>
    </row>
    <row r="564" ht="15" spans="1:2">
      <c r="A564" s="3" t="s">
        <v>2269</v>
      </c>
      <c r="B564" s="3" t="s">
        <v>1665</v>
      </c>
    </row>
    <row r="565" ht="15" spans="1:2">
      <c r="A565" s="3" t="s">
        <v>2270</v>
      </c>
      <c r="B565" s="3" t="s">
        <v>1667</v>
      </c>
    </row>
    <row r="566" ht="15" spans="1:2">
      <c r="A566" s="3" t="s">
        <v>2271</v>
      </c>
      <c r="B566" s="3" t="s">
        <v>1669</v>
      </c>
    </row>
    <row r="567" ht="15" spans="1:2">
      <c r="A567" s="3" t="s">
        <v>2272</v>
      </c>
      <c r="B567" s="3" t="s">
        <v>1676</v>
      </c>
    </row>
    <row r="568" ht="15" spans="1:2">
      <c r="A568" s="3" t="s">
        <v>2273</v>
      </c>
      <c r="B568" s="3" t="s">
        <v>1690</v>
      </c>
    </row>
    <row r="569" ht="15" spans="1:2">
      <c r="A569" s="3" t="s">
        <v>2274</v>
      </c>
      <c r="B569" s="3" t="s">
        <v>1692</v>
      </c>
    </row>
    <row r="570" ht="15" spans="1:2">
      <c r="A570" s="3" t="s">
        <v>2275</v>
      </c>
      <c r="B570" s="3" t="s">
        <v>1694</v>
      </c>
    </row>
    <row r="571" ht="15" spans="1:2">
      <c r="A571" s="3" t="s">
        <v>2276</v>
      </c>
      <c r="B571" s="3" t="s">
        <v>1696</v>
      </c>
    </row>
    <row r="572" ht="15" spans="1:2">
      <c r="A572" s="3" t="s">
        <v>2277</v>
      </c>
      <c r="B572" s="3" t="s">
        <v>1832</v>
      </c>
    </row>
    <row r="573" ht="15" spans="1:2">
      <c r="A573" s="3" t="s">
        <v>2278</v>
      </c>
      <c r="B573" s="3" t="s">
        <v>1834</v>
      </c>
    </row>
    <row r="574" ht="15" spans="1:2">
      <c r="A574" s="3" t="s">
        <v>2279</v>
      </c>
      <c r="B574" s="3" t="s">
        <v>1836</v>
      </c>
    </row>
    <row r="575" ht="15" spans="1:2">
      <c r="A575" s="3" t="s">
        <v>2280</v>
      </c>
      <c r="B575" s="3" t="s">
        <v>1838</v>
      </c>
    </row>
    <row r="576" ht="15" spans="1:2">
      <c r="A576" s="3" t="s">
        <v>2281</v>
      </c>
      <c r="B576" s="3" t="s">
        <v>2080</v>
      </c>
    </row>
    <row r="577" ht="15" spans="1:2">
      <c r="A577" s="3" t="s">
        <v>2282</v>
      </c>
      <c r="B577" s="3" t="s">
        <v>2283</v>
      </c>
    </row>
    <row r="578" ht="15" spans="1:2">
      <c r="A578" s="3" t="s">
        <v>2284</v>
      </c>
      <c r="B578" s="3" t="s">
        <v>1660</v>
      </c>
    </row>
    <row r="579" ht="15" spans="1:2">
      <c r="A579" s="3" t="s">
        <v>2285</v>
      </c>
      <c r="B579" s="3" t="s">
        <v>1663</v>
      </c>
    </row>
    <row r="580" ht="15" spans="1:2">
      <c r="A580" s="3" t="s">
        <v>2286</v>
      </c>
      <c r="B580" s="3" t="s">
        <v>1665</v>
      </c>
    </row>
    <row r="581" ht="15" spans="1:2">
      <c r="A581" s="3" t="s">
        <v>2287</v>
      </c>
      <c r="B581" s="3" t="s">
        <v>1667</v>
      </c>
    </row>
    <row r="582" ht="15" spans="1:2">
      <c r="A582" s="3" t="s">
        <v>2288</v>
      </c>
      <c r="B582" s="3" t="s">
        <v>1669</v>
      </c>
    </row>
    <row r="583" ht="15" spans="1:2">
      <c r="A583" s="3" t="s">
        <v>2289</v>
      </c>
      <c r="B583" s="3" t="s">
        <v>1676</v>
      </c>
    </row>
    <row r="584" ht="15" spans="1:2">
      <c r="A584" s="3" t="s">
        <v>2290</v>
      </c>
      <c r="B584" s="3" t="s">
        <v>1690</v>
      </c>
    </row>
    <row r="585" ht="15" spans="1:2">
      <c r="A585" s="3" t="s">
        <v>2291</v>
      </c>
      <c r="B585" s="3" t="s">
        <v>1692</v>
      </c>
    </row>
    <row r="586" ht="15" spans="1:2">
      <c r="A586" s="3" t="s">
        <v>2292</v>
      </c>
      <c r="B586" s="3" t="s">
        <v>1694</v>
      </c>
    </row>
    <row r="587" ht="15" spans="1:2">
      <c r="A587" s="3" t="s">
        <v>2293</v>
      </c>
      <c r="B587" s="3" t="s">
        <v>1696</v>
      </c>
    </row>
    <row r="588" ht="15" spans="1:2">
      <c r="A588" s="3" t="s">
        <v>2294</v>
      </c>
      <c r="B588" s="3" t="s">
        <v>2295</v>
      </c>
    </row>
    <row r="589" ht="15" spans="1:2">
      <c r="A589" s="3" t="s">
        <v>2296</v>
      </c>
      <c r="B589" s="3" t="s">
        <v>2297</v>
      </c>
    </row>
    <row r="590" ht="15" spans="1:2">
      <c r="A590" s="3" t="s">
        <v>2298</v>
      </c>
      <c r="B590" s="3" t="s">
        <v>2299</v>
      </c>
    </row>
    <row r="591" ht="15" spans="1:2">
      <c r="A591" s="3" t="s">
        <v>2300</v>
      </c>
      <c r="B591" s="3" t="s">
        <v>1790</v>
      </c>
    </row>
    <row r="592" ht="15" spans="1:2">
      <c r="A592" s="3" t="s">
        <v>2301</v>
      </c>
      <c r="B592" s="3" t="s">
        <v>2302</v>
      </c>
    </row>
    <row r="593" ht="15" spans="1:2">
      <c r="A593" s="3" t="s">
        <v>2303</v>
      </c>
      <c r="B593" s="3" t="s">
        <v>2304</v>
      </c>
    </row>
    <row r="594" ht="15" spans="1:2">
      <c r="A594" s="3" t="s">
        <v>2305</v>
      </c>
      <c r="B594" s="3" t="s">
        <v>1660</v>
      </c>
    </row>
    <row r="595" ht="15" spans="1:2">
      <c r="A595" s="3" t="s">
        <v>2306</v>
      </c>
      <c r="B595" s="3" t="s">
        <v>1663</v>
      </c>
    </row>
    <row r="596" ht="15" spans="1:2">
      <c r="A596" s="3" t="s">
        <v>2307</v>
      </c>
      <c r="B596" s="3" t="s">
        <v>1665</v>
      </c>
    </row>
    <row r="597" ht="15" spans="1:2">
      <c r="A597" s="3" t="s">
        <v>2308</v>
      </c>
      <c r="B597" s="3" t="s">
        <v>1667</v>
      </c>
    </row>
    <row r="598" ht="15" spans="1:2">
      <c r="A598" s="3" t="s">
        <v>2309</v>
      </c>
      <c r="B598" s="3" t="s">
        <v>1669</v>
      </c>
    </row>
    <row r="599" ht="15" spans="1:2">
      <c r="A599" s="3" t="s">
        <v>2310</v>
      </c>
      <c r="B599" s="3" t="s">
        <v>1676</v>
      </c>
    </row>
    <row r="600" ht="15" spans="1:2">
      <c r="A600" s="3" t="s">
        <v>2311</v>
      </c>
      <c r="B600" s="3" t="s">
        <v>1690</v>
      </c>
    </row>
    <row r="601" ht="15" spans="1:2">
      <c r="A601" s="3" t="s">
        <v>2312</v>
      </c>
      <c r="B601" s="3" t="s">
        <v>1522</v>
      </c>
    </row>
    <row r="602" ht="15" spans="1:2">
      <c r="A602" s="3" t="s">
        <v>2313</v>
      </c>
      <c r="B602" s="3" t="s">
        <v>1660</v>
      </c>
    </row>
    <row r="603" ht="15" spans="1:2">
      <c r="A603" s="3" t="s">
        <v>2314</v>
      </c>
      <c r="B603" s="3" t="s">
        <v>1663</v>
      </c>
    </row>
    <row r="604" ht="15" spans="1:2">
      <c r="A604" s="3" t="s">
        <v>2315</v>
      </c>
      <c r="B604" s="3" t="s">
        <v>1665</v>
      </c>
    </row>
    <row r="605" ht="15" spans="1:2">
      <c r="A605" s="3" t="s">
        <v>2316</v>
      </c>
      <c r="B605" s="3" t="s">
        <v>1667</v>
      </c>
    </row>
    <row r="606" ht="15" spans="1:2">
      <c r="A606" s="3" t="s">
        <v>2317</v>
      </c>
      <c r="B606" s="3" t="s">
        <v>1669</v>
      </c>
    </row>
    <row r="607" ht="15" spans="1:2">
      <c r="A607" s="3" t="s">
        <v>2318</v>
      </c>
      <c r="B607" s="3" t="s">
        <v>1676</v>
      </c>
    </row>
    <row r="608" ht="15" spans="1:2">
      <c r="A608" s="3" t="s">
        <v>2319</v>
      </c>
      <c r="B608" s="3" t="s">
        <v>1690</v>
      </c>
    </row>
    <row r="609" ht="15" spans="1:2">
      <c r="A609" s="3" t="s">
        <v>2320</v>
      </c>
      <c r="B609" s="3" t="s">
        <v>2321</v>
      </c>
    </row>
    <row r="610" ht="15" spans="1:2">
      <c r="A610" s="3" t="s">
        <v>2322</v>
      </c>
      <c r="B610" s="3" t="s">
        <v>1660</v>
      </c>
    </row>
    <row r="611" ht="15" spans="1:2">
      <c r="A611" s="3" t="s">
        <v>2323</v>
      </c>
      <c r="B611" s="3" t="s">
        <v>1526</v>
      </c>
    </row>
    <row r="612" ht="15" spans="1:2">
      <c r="A612" s="3" t="s">
        <v>2324</v>
      </c>
      <c r="B612" s="3" t="s">
        <v>1660</v>
      </c>
    </row>
    <row r="613" ht="15" spans="1:2">
      <c r="A613" s="3" t="s">
        <v>2325</v>
      </c>
      <c r="B613" s="3" t="s">
        <v>1663</v>
      </c>
    </row>
    <row r="614" ht="15" spans="1:2">
      <c r="A614" s="3" t="s">
        <v>2326</v>
      </c>
      <c r="B614" s="3" t="s">
        <v>1665</v>
      </c>
    </row>
    <row r="615" ht="15" spans="1:2">
      <c r="A615" s="3" t="s">
        <v>2327</v>
      </c>
      <c r="B615" s="3" t="s">
        <v>1667</v>
      </c>
    </row>
    <row r="616" ht="15" spans="1:2">
      <c r="A616" s="3" t="s">
        <v>1528</v>
      </c>
      <c r="B616" s="3" t="s">
        <v>1529</v>
      </c>
    </row>
    <row r="617" ht="15" spans="1:2">
      <c r="A617" s="3" t="s">
        <v>2328</v>
      </c>
      <c r="B617" s="3" t="s">
        <v>1660</v>
      </c>
    </row>
    <row r="618" ht="15" spans="1:2">
      <c r="A618" s="3" t="s">
        <v>2329</v>
      </c>
      <c r="B618" s="3" t="s">
        <v>1532</v>
      </c>
    </row>
    <row r="619" ht="15" spans="1:2">
      <c r="A619" s="3" t="s">
        <v>2330</v>
      </c>
      <c r="B619" s="3" t="s">
        <v>1660</v>
      </c>
    </row>
    <row r="620" ht="15" spans="1:2">
      <c r="A620" s="3" t="s">
        <v>2331</v>
      </c>
      <c r="B620" s="3" t="s">
        <v>1663</v>
      </c>
    </row>
    <row r="621" ht="15" spans="1:2">
      <c r="A621" s="3" t="s">
        <v>2332</v>
      </c>
      <c r="B621" s="3" t="s">
        <v>1665</v>
      </c>
    </row>
    <row r="622" ht="15" spans="1:2">
      <c r="A622" s="3" t="s">
        <v>2333</v>
      </c>
      <c r="B622" s="3" t="s">
        <v>1667</v>
      </c>
    </row>
    <row r="623" ht="15" spans="1:2">
      <c r="A623" s="3" t="s">
        <v>2334</v>
      </c>
      <c r="B623" s="3" t="s">
        <v>2335</v>
      </c>
    </row>
    <row r="624" ht="15" spans="1:2">
      <c r="A624" s="3" t="s">
        <v>2336</v>
      </c>
      <c r="B624" s="3" t="s">
        <v>1660</v>
      </c>
    </row>
    <row r="625" ht="15" spans="1:2">
      <c r="A625" s="3" t="s">
        <v>2337</v>
      </c>
      <c r="B625" s="3" t="s">
        <v>1663</v>
      </c>
    </row>
    <row r="626" ht="15" spans="1:2">
      <c r="A626" s="3" t="s">
        <v>2338</v>
      </c>
      <c r="B626" s="3" t="s">
        <v>1665</v>
      </c>
    </row>
    <row r="627" ht="15" spans="1:2">
      <c r="A627" s="3" t="s">
        <v>2339</v>
      </c>
      <c r="B627" s="3" t="s">
        <v>2340</v>
      </c>
    </row>
    <row r="628" ht="15" spans="1:2">
      <c r="A628" s="3" t="s">
        <v>2341</v>
      </c>
      <c r="B628" s="3" t="s">
        <v>1660</v>
      </c>
    </row>
    <row r="629" ht="15" spans="1:2">
      <c r="A629" s="3" t="s">
        <v>2342</v>
      </c>
      <c r="B629" s="3" t="s">
        <v>1663</v>
      </c>
    </row>
    <row r="630" ht="15" spans="1:2">
      <c r="A630" s="3" t="s">
        <v>2343</v>
      </c>
      <c r="B630" s="3" t="s">
        <v>1665</v>
      </c>
    </row>
    <row r="631" ht="15" spans="1:2">
      <c r="A631" s="3" t="s">
        <v>2344</v>
      </c>
      <c r="B631" s="3" t="s">
        <v>1667</v>
      </c>
    </row>
    <row r="632" ht="15" spans="1:2">
      <c r="A632" s="3" t="s">
        <v>2345</v>
      </c>
      <c r="B632" s="3" t="s">
        <v>1669</v>
      </c>
    </row>
    <row r="633" ht="15" spans="1:2">
      <c r="A633" s="3" t="s">
        <v>2346</v>
      </c>
      <c r="B633" s="3" t="s">
        <v>1676</v>
      </c>
    </row>
    <row r="634" ht="15" spans="1:2">
      <c r="A634" s="3" t="s">
        <v>2347</v>
      </c>
      <c r="B634" s="3" t="s">
        <v>2348</v>
      </c>
    </row>
    <row r="635" ht="15" spans="1:2">
      <c r="A635" s="3" t="s">
        <v>2349</v>
      </c>
      <c r="B635" s="3" t="s">
        <v>1660</v>
      </c>
    </row>
    <row r="636" ht="15" spans="1:2">
      <c r="A636" s="3" t="s">
        <v>2350</v>
      </c>
      <c r="B636" s="3" t="s">
        <v>1663</v>
      </c>
    </row>
    <row r="637" ht="15" spans="1:2">
      <c r="A637" s="3" t="s">
        <v>2351</v>
      </c>
      <c r="B637" s="3" t="s">
        <v>1665</v>
      </c>
    </row>
    <row r="638" ht="15" spans="1:2">
      <c r="A638" s="3" t="s">
        <v>2352</v>
      </c>
      <c r="B638" s="3" t="s">
        <v>1667</v>
      </c>
    </row>
    <row r="639" ht="15" spans="1:2">
      <c r="A639" s="3" t="s">
        <v>2353</v>
      </c>
      <c r="B639" s="3" t="s">
        <v>1542</v>
      </c>
    </row>
    <row r="640" ht="15" spans="1:2">
      <c r="A640" s="3" t="s">
        <v>2354</v>
      </c>
      <c r="B640" s="3" t="s">
        <v>1660</v>
      </c>
    </row>
    <row r="641" ht="15" spans="1:2">
      <c r="A641" s="3" t="s">
        <v>2355</v>
      </c>
      <c r="B641" s="3" t="s">
        <v>1663</v>
      </c>
    </row>
    <row r="642" ht="15" spans="1:2">
      <c r="A642" s="3" t="s">
        <v>2356</v>
      </c>
      <c r="B642" s="3" t="s">
        <v>1665</v>
      </c>
    </row>
    <row r="643" ht="15" spans="1:2">
      <c r="A643" s="3" t="s">
        <v>2357</v>
      </c>
      <c r="B643" s="3" t="s">
        <v>1667</v>
      </c>
    </row>
    <row r="644" ht="15" spans="1:2">
      <c r="A644" s="3" t="s">
        <v>2358</v>
      </c>
      <c r="B644" s="3" t="s">
        <v>1669</v>
      </c>
    </row>
    <row r="645" ht="15" spans="1:2">
      <c r="A645" s="3" t="s">
        <v>2359</v>
      </c>
      <c r="B645" s="3" t="s">
        <v>1546</v>
      </c>
    </row>
    <row r="646" ht="15" spans="1:2">
      <c r="A646" s="3" t="s">
        <v>2360</v>
      </c>
      <c r="B646" s="3" t="s">
        <v>1660</v>
      </c>
    </row>
    <row r="647" ht="15" spans="1:2">
      <c r="A647" s="3" t="s">
        <v>2361</v>
      </c>
      <c r="B647" s="3" t="s">
        <v>1663</v>
      </c>
    </row>
    <row r="648" ht="15" spans="1:2">
      <c r="A648" s="3" t="s">
        <v>2362</v>
      </c>
      <c r="B648" s="3" t="s">
        <v>1665</v>
      </c>
    </row>
    <row r="649" ht="15" spans="1:2">
      <c r="A649" s="3" t="s">
        <v>2363</v>
      </c>
      <c r="B649" s="3" t="s">
        <v>1667</v>
      </c>
    </row>
    <row r="650" ht="15" spans="1:2">
      <c r="A650" s="3" t="s">
        <v>2364</v>
      </c>
      <c r="B650" s="3" t="s">
        <v>1669</v>
      </c>
    </row>
    <row r="651" ht="15" spans="1:2">
      <c r="A651" s="3" t="s">
        <v>2365</v>
      </c>
      <c r="B651" s="3" t="s">
        <v>1676</v>
      </c>
    </row>
    <row r="652" ht="15" spans="1:2">
      <c r="A652" s="3" t="s">
        <v>2366</v>
      </c>
      <c r="B652" s="3" t="s">
        <v>1690</v>
      </c>
    </row>
    <row r="653" ht="15" spans="1:2">
      <c r="A653" s="3" t="s">
        <v>2367</v>
      </c>
      <c r="B653" s="3" t="s">
        <v>2368</v>
      </c>
    </row>
    <row r="654" ht="15" spans="1:2">
      <c r="A654" s="3" t="s">
        <v>2369</v>
      </c>
      <c r="B654" s="3" t="s">
        <v>1660</v>
      </c>
    </row>
    <row r="655" ht="15" spans="1:2">
      <c r="A655" s="3" t="s">
        <v>2370</v>
      </c>
      <c r="B655" s="3" t="s">
        <v>1663</v>
      </c>
    </row>
    <row r="656" ht="15" spans="1:2">
      <c r="A656" s="3" t="s">
        <v>2371</v>
      </c>
      <c r="B656" s="3" t="s">
        <v>1665</v>
      </c>
    </row>
    <row r="657" ht="15" spans="1:2">
      <c r="A657" s="3" t="s">
        <v>2372</v>
      </c>
      <c r="B657" s="3" t="s">
        <v>1667</v>
      </c>
    </row>
    <row r="658" ht="15" spans="1:2">
      <c r="A658" s="3" t="s">
        <v>2373</v>
      </c>
      <c r="B658" s="3" t="s">
        <v>1553</v>
      </c>
    </row>
    <row r="659" ht="15" spans="1:2">
      <c r="A659" s="3" t="s">
        <v>2374</v>
      </c>
      <c r="B659" s="3" t="s">
        <v>1660</v>
      </c>
    </row>
    <row r="660" ht="15" spans="1:2">
      <c r="A660" s="3" t="s">
        <v>2375</v>
      </c>
      <c r="B660" s="3" t="s">
        <v>1663</v>
      </c>
    </row>
    <row r="661" ht="15" spans="1:2">
      <c r="A661" s="3" t="s">
        <v>2376</v>
      </c>
      <c r="B661" s="3" t="s">
        <v>1665</v>
      </c>
    </row>
    <row r="662" ht="15" spans="1:2">
      <c r="A662" s="3" t="s">
        <v>2377</v>
      </c>
      <c r="B662" s="3" t="s">
        <v>1667</v>
      </c>
    </row>
    <row r="663" ht="15" spans="1:2">
      <c r="A663" s="3" t="s">
        <v>2378</v>
      </c>
      <c r="B663" s="3" t="s">
        <v>1669</v>
      </c>
    </row>
    <row r="664" ht="15" spans="1:2">
      <c r="A664" s="3" t="s">
        <v>2379</v>
      </c>
      <c r="B664" s="3" t="s">
        <v>1676</v>
      </c>
    </row>
    <row r="665" ht="15" spans="1:2">
      <c r="A665" s="3" t="s">
        <v>2380</v>
      </c>
      <c r="B665" s="3" t="s">
        <v>1548</v>
      </c>
    </row>
    <row r="666" ht="15" spans="1:2">
      <c r="A666" s="3" t="s">
        <v>2381</v>
      </c>
      <c r="B666" s="3" t="s">
        <v>1660</v>
      </c>
    </row>
    <row r="667" ht="15" spans="1:2">
      <c r="A667" s="3" t="s">
        <v>2382</v>
      </c>
      <c r="B667" s="3" t="s">
        <v>1663</v>
      </c>
    </row>
    <row r="668" ht="15" spans="1:2">
      <c r="A668" s="3" t="s">
        <v>2383</v>
      </c>
      <c r="B668" s="3" t="s">
        <v>1665</v>
      </c>
    </row>
    <row r="669" ht="15" spans="1:2">
      <c r="A669" s="3" t="s">
        <v>2384</v>
      </c>
      <c r="B669" s="3" t="s">
        <v>1667</v>
      </c>
    </row>
    <row r="670" ht="15" spans="1:2">
      <c r="A670" s="3" t="s">
        <v>2385</v>
      </c>
      <c r="B670" s="3" t="s">
        <v>1669</v>
      </c>
    </row>
    <row r="671" ht="15" spans="1:2">
      <c r="A671" s="3" t="s">
        <v>2386</v>
      </c>
      <c r="B671" s="3" t="s">
        <v>1676</v>
      </c>
    </row>
    <row r="672" ht="15" spans="1:2">
      <c r="A672" s="3" t="s">
        <v>2387</v>
      </c>
      <c r="B672" s="3" t="s">
        <v>1690</v>
      </c>
    </row>
    <row r="673" ht="15" spans="1:2">
      <c r="A673" s="3" t="s">
        <v>2388</v>
      </c>
      <c r="B673" s="3" t="s">
        <v>1692</v>
      </c>
    </row>
    <row r="674" ht="15" spans="1:2">
      <c r="A674" s="3" t="s">
        <v>2389</v>
      </c>
      <c r="B674" s="3" t="s">
        <v>1694</v>
      </c>
    </row>
    <row r="675" ht="15" spans="1:2">
      <c r="A675" s="3" t="s">
        <v>2390</v>
      </c>
      <c r="B675" s="3" t="s">
        <v>1696</v>
      </c>
    </row>
    <row r="676" ht="15" spans="1:2">
      <c r="A676" s="3" t="s">
        <v>2391</v>
      </c>
      <c r="B676" s="3" t="s">
        <v>1832</v>
      </c>
    </row>
    <row r="677" ht="15" spans="1:2">
      <c r="A677" s="3" t="s">
        <v>2392</v>
      </c>
      <c r="B677" s="3" t="s">
        <v>2393</v>
      </c>
    </row>
    <row r="678" ht="15" spans="1:2">
      <c r="A678" s="3" t="s">
        <v>2394</v>
      </c>
      <c r="B678" s="3" t="s">
        <v>1660</v>
      </c>
    </row>
    <row r="679" ht="15" spans="1:2">
      <c r="A679" s="3" t="s">
        <v>2395</v>
      </c>
      <c r="B679" s="3" t="s">
        <v>1663</v>
      </c>
    </row>
    <row r="680" ht="15" spans="1:2">
      <c r="A680" s="3" t="s">
        <v>2396</v>
      </c>
      <c r="B680" s="3" t="s">
        <v>1665</v>
      </c>
    </row>
    <row r="681" ht="15" spans="1:2">
      <c r="A681" s="3" t="s">
        <v>2397</v>
      </c>
      <c r="B681" s="3" t="s">
        <v>1667</v>
      </c>
    </row>
    <row r="682" ht="15" spans="1:2">
      <c r="A682" s="3" t="s">
        <v>2398</v>
      </c>
      <c r="B682" s="3" t="s">
        <v>1669</v>
      </c>
    </row>
    <row r="683" ht="15" spans="1:2">
      <c r="A683" s="3" t="s">
        <v>2399</v>
      </c>
      <c r="B683" s="3" t="s">
        <v>2400</v>
      </c>
    </row>
    <row r="684" ht="15" spans="1:2">
      <c r="A684" s="3" t="s">
        <v>2401</v>
      </c>
      <c r="B684" s="3" t="s">
        <v>1660</v>
      </c>
    </row>
    <row r="685" ht="15" spans="1:2">
      <c r="A685" s="3" t="s">
        <v>2402</v>
      </c>
      <c r="B685" s="3" t="s">
        <v>1663</v>
      </c>
    </row>
    <row r="686" ht="15" spans="1:2">
      <c r="A686" s="3" t="s">
        <v>2403</v>
      </c>
      <c r="B686" s="3" t="s">
        <v>1665</v>
      </c>
    </row>
    <row r="687" ht="15" spans="1:2">
      <c r="A687" s="3" t="s">
        <v>2404</v>
      </c>
      <c r="B687" s="3" t="s">
        <v>1667</v>
      </c>
    </row>
    <row r="688" ht="15" spans="1:2">
      <c r="A688" s="3" t="s">
        <v>2405</v>
      </c>
      <c r="B688" s="3" t="s">
        <v>1669</v>
      </c>
    </row>
    <row r="689" ht="15" spans="1:2">
      <c r="A689" s="3" t="s">
        <v>2406</v>
      </c>
      <c r="B689" s="3" t="s">
        <v>1676</v>
      </c>
    </row>
    <row r="690" ht="15" spans="1:2">
      <c r="A690" s="3" t="s">
        <v>2407</v>
      </c>
      <c r="B690" s="3" t="s">
        <v>1571</v>
      </c>
    </row>
    <row r="691" ht="15" spans="1:2">
      <c r="A691" s="3" t="s">
        <v>2408</v>
      </c>
      <c r="B691" s="3" t="s">
        <v>1660</v>
      </c>
    </row>
    <row r="692" ht="15" spans="1:2">
      <c r="A692" s="3" t="s">
        <v>2409</v>
      </c>
      <c r="B692" s="3" t="s">
        <v>1663</v>
      </c>
    </row>
    <row r="693" ht="15" spans="1:2">
      <c r="A693" s="3" t="s">
        <v>2410</v>
      </c>
      <c r="B693" s="3" t="s">
        <v>1665</v>
      </c>
    </row>
    <row r="694" ht="15" spans="1:2">
      <c r="A694" s="3" t="s">
        <v>2411</v>
      </c>
      <c r="B694" s="3" t="s">
        <v>1667</v>
      </c>
    </row>
    <row r="695" ht="15" spans="1:2">
      <c r="A695" s="3" t="s">
        <v>2412</v>
      </c>
      <c r="B695" s="3" t="s">
        <v>1669</v>
      </c>
    </row>
    <row r="696" ht="15" spans="1:2">
      <c r="A696" s="3" t="s">
        <v>2413</v>
      </c>
      <c r="B696" s="3" t="s">
        <v>2414</v>
      </c>
    </row>
    <row r="697" ht="15" spans="1:2">
      <c r="A697" s="3" t="s">
        <v>2415</v>
      </c>
      <c r="B697" s="3" t="s">
        <v>1660</v>
      </c>
    </row>
    <row r="698" ht="15" spans="1:2">
      <c r="A698" s="3" t="s">
        <v>2416</v>
      </c>
      <c r="B698" s="3" t="s">
        <v>2417</v>
      </c>
    </row>
    <row r="699" ht="15" spans="1:2">
      <c r="A699" s="3" t="s">
        <v>2418</v>
      </c>
      <c r="B699" s="3" t="s">
        <v>1660</v>
      </c>
    </row>
    <row r="700" ht="15" spans="1:2">
      <c r="A700" s="3" t="s">
        <v>2419</v>
      </c>
      <c r="B700" s="3" t="s">
        <v>1663</v>
      </c>
    </row>
    <row r="701" ht="15" spans="1:2">
      <c r="A701" s="3" t="s">
        <v>2420</v>
      </c>
      <c r="B701" s="3" t="s">
        <v>1665</v>
      </c>
    </row>
    <row r="702" ht="15" spans="1:2">
      <c r="A702" s="3" t="s">
        <v>2421</v>
      </c>
      <c r="B702" s="3" t="s">
        <v>1667</v>
      </c>
    </row>
    <row r="703" ht="15" spans="1:2">
      <c r="A703" s="3" t="s">
        <v>2422</v>
      </c>
      <c r="B703" s="3" t="s">
        <v>2423</v>
      </c>
    </row>
    <row r="704" ht="15" spans="1:2">
      <c r="A704" s="3" t="s">
        <v>2424</v>
      </c>
      <c r="B704" s="3" t="s">
        <v>1660</v>
      </c>
    </row>
    <row r="705" ht="15" spans="1:2">
      <c r="A705" s="3" t="s">
        <v>2425</v>
      </c>
      <c r="B705" s="3" t="s">
        <v>1663</v>
      </c>
    </row>
    <row r="706" ht="15" spans="1:2">
      <c r="A706" s="3" t="s">
        <v>2426</v>
      </c>
      <c r="B706" s="3" t="s">
        <v>1665</v>
      </c>
    </row>
    <row r="707" ht="15" spans="1:2">
      <c r="A707" s="3" t="s">
        <v>2427</v>
      </c>
      <c r="B707" s="3" t="s">
        <v>1669</v>
      </c>
    </row>
    <row r="708" ht="15" spans="1:2">
      <c r="A708" s="3" t="s">
        <v>2428</v>
      </c>
      <c r="B708" s="3" t="s">
        <v>2429</v>
      </c>
    </row>
    <row r="709" ht="15" spans="1:2">
      <c r="A709" s="3" t="s">
        <v>2430</v>
      </c>
      <c r="B709" s="3" t="s">
        <v>1660</v>
      </c>
    </row>
    <row r="710" ht="15" spans="1:2">
      <c r="A710" s="3" t="s">
        <v>2431</v>
      </c>
      <c r="B710" s="3" t="s">
        <v>1663</v>
      </c>
    </row>
    <row r="711" ht="15" spans="1:2">
      <c r="A711" s="3" t="s">
        <v>2432</v>
      </c>
      <c r="B711" s="3" t="s">
        <v>1665</v>
      </c>
    </row>
    <row r="712" ht="15" spans="1:2">
      <c r="A712" s="3" t="s">
        <v>2433</v>
      </c>
      <c r="B712" s="3" t="s">
        <v>1667</v>
      </c>
    </row>
    <row r="713" ht="15" spans="1:2">
      <c r="A713" s="3" t="s">
        <v>1585</v>
      </c>
      <c r="B713" s="3" t="s">
        <v>1586</v>
      </c>
    </row>
    <row r="714" ht="15" spans="1:2">
      <c r="A714" s="3" t="s">
        <v>2434</v>
      </c>
      <c r="B714" s="3" t="s">
        <v>1660</v>
      </c>
    </row>
    <row r="715" ht="15" spans="1:2">
      <c r="A715" s="3" t="s">
        <v>2435</v>
      </c>
      <c r="B715" s="3" t="s">
        <v>1663</v>
      </c>
    </row>
    <row r="716" ht="15" spans="1:2">
      <c r="A716" s="3" t="s">
        <v>2436</v>
      </c>
      <c r="B716" s="3" t="s">
        <v>1665</v>
      </c>
    </row>
    <row r="717" ht="15" spans="1:2">
      <c r="A717" s="3" t="s">
        <v>2437</v>
      </c>
      <c r="B717" s="3" t="s">
        <v>1667</v>
      </c>
    </row>
    <row r="718" ht="15" spans="1:2">
      <c r="A718" s="3" t="s">
        <v>2438</v>
      </c>
      <c r="B718" s="3" t="s">
        <v>1669</v>
      </c>
    </row>
    <row r="719" ht="15" spans="1:2">
      <c r="A719" s="3" t="s">
        <v>2439</v>
      </c>
      <c r="B719" s="3" t="s">
        <v>1676</v>
      </c>
    </row>
    <row r="720" ht="15" spans="1:2">
      <c r="A720" s="3" t="s">
        <v>2440</v>
      </c>
      <c r="B720" s="3" t="s">
        <v>1690</v>
      </c>
    </row>
    <row r="721" ht="15" spans="1:2">
      <c r="A721" s="3" t="s">
        <v>2441</v>
      </c>
      <c r="B721" s="3" t="s">
        <v>1692</v>
      </c>
    </row>
    <row r="722" ht="15" spans="1:2">
      <c r="A722" s="3" t="s">
        <v>2442</v>
      </c>
      <c r="B722" s="3" t="s">
        <v>1694</v>
      </c>
    </row>
    <row r="723" ht="15" spans="1:2">
      <c r="A723" s="3" t="s">
        <v>2443</v>
      </c>
      <c r="B723" s="3" t="s">
        <v>1696</v>
      </c>
    </row>
    <row r="724" ht="15" spans="1:2">
      <c r="A724" s="3" t="s">
        <v>2444</v>
      </c>
      <c r="B724" s="3" t="s">
        <v>1832</v>
      </c>
    </row>
    <row r="725" ht="15" spans="1:2">
      <c r="A725" s="3" t="s">
        <v>2445</v>
      </c>
      <c r="B725" s="3" t="s">
        <v>2446</v>
      </c>
    </row>
    <row r="726" ht="15" spans="1:2">
      <c r="A726" s="3" t="s">
        <v>2447</v>
      </c>
      <c r="B726" s="3" t="s">
        <v>1660</v>
      </c>
    </row>
    <row r="727" ht="15" spans="1:2">
      <c r="A727" s="3" t="s">
        <v>2448</v>
      </c>
      <c r="B727" s="3" t="s">
        <v>1663</v>
      </c>
    </row>
    <row r="728" ht="15" spans="1:2">
      <c r="A728" s="3" t="s">
        <v>2449</v>
      </c>
      <c r="B728" s="3" t="s">
        <v>1665</v>
      </c>
    </row>
    <row r="729" ht="15" spans="1:2">
      <c r="A729" s="3" t="s">
        <v>2450</v>
      </c>
      <c r="B729" s="3" t="s">
        <v>1667</v>
      </c>
    </row>
    <row r="730" ht="15" spans="1:2">
      <c r="A730" s="3" t="s">
        <v>2451</v>
      </c>
      <c r="B730" s="3" t="s">
        <v>1669</v>
      </c>
    </row>
    <row r="731" ht="15" spans="1:2">
      <c r="A731" s="3" t="s">
        <v>2452</v>
      </c>
      <c r="B731" s="3" t="s">
        <v>1588</v>
      </c>
    </row>
    <row r="732" ht="15" spans="1:2">
      <c r="A732" s="3" t="s">
        <v>2453</v>
      </c>
      <c r="B732" s="3" t="s">
        <v>1660</v>
      </c>
    </row>
    <row r="733" ht="15" spans="1:2">
      <c r="A733" s="3" t="s">
        <v>2454</v>
      </c>
      <c r="B733" s="3" t="s">
        <v>1663</v>
      </c>
    </row>
    <row r="734" ht="15" spans="1:2">
      <c r="A734" s="3" t="s">
        <v>2455</v>
      </c>
      <c r="B734" s="3" t="s">
        <v>1665</v>
      </c>
    </row>
    <row r="735" ht="15" spans="1:2">
      <c r="A735" s="3" t="s">
        <v>2456</v>
      </c>
      <c r="B735" s="3" t="s">
        <v>1667</v>
      </c>
    </row>
    <row r="736" ht="15" spans="1:2">
      <c r="A736" s="3" t="s">
        <v>2457</v>
      </c>
      <c r="B736" s="3" t="s">
        <v>1669</v>
      </c>
    </row>
    <row r="737" ht="15" spans="1:2">
      <c r="A737" s="3" t="s">
        <v>2458</v>
      </c>
      <c r="B737" s="3" t="s">
        <v>1676</v>
      </c>
    </row>
    <row r="738" ht="15" spans="1:2">
      <c r="A738" s="3" t="s">
        <v>2459</v>
      </c>
      <c r="B738" s="3" t="s">
        <v>1690</v>
      </c>
    </row>
    <row r="739" ht="15" spans="1:2">
      <c r="A739" s="3" t="s">
        <v>2460</v>
      </c>
      <c r="B739" s="3" t="s">
        <v>1692</v>
      </c>
    </row>
    <row r="740" ht="15" spans="1:2">
      <c r="A740" s="3" t="s">
        <v>2461</v>
      </c>
      <c r="B740" s="3" t="s">
        <v>1694</v>
      </c>
    </row>
    <row r="741" ht="15" spans="1:2">
      <c r="A741" s="3" t="s">
        <v>2462</v>
      </c>
      <c r="B741" s="3" t="s">
        <v>1696</v>
      </c>
    </row>
    <row r="742" ht="15" spans="1:2">
      <c r="A742" s="3" t="s">
        <v>2463</v>
      </c>
      <c r="B742" s="3" t="s">
        <v>1832</v>
      </c>
    </row>
    <row r="743" ht="15" spans="1:2">
      <c r="A743" s="3" t="s">
        <v>2464</v>
      </c>
      <c r="B743" s="3" t="s">
        <v>1834</v>
      </c>
    </row>
    <row r="744" ht="15" spans="1:2">
      <c r="A744" s="3" t="s">
        <v>2465</v>
      </c>
      <c r="B744" s="3" t="s">
        <v>2466</v>
      </c>
    </row>
    <row r="745" ht="15" spans="1:2">
      <c r="A745" s="3" t="s">
        <v>2467</v>
      </c>
      <c r="B745" s="3" t="s">
        <v>1660</v>
      </c>
    </row>
    <row r="746" ht="15" spans="1:2">
      <c r="A746" s="3" t="s">
        <v>2468</v>
      </c>
      <c r="B746" s="3" t="s">
        <v>1663</v>
      </c>
    </row>
    <row r="747" ht="15" spans="1:2">
      <c r="A747" s="3" t="s">
        <v>2469</v>
      </c>
      <c r="B747" s="3" t="s">
        <v>1590</v>
      </c>
    </row>
    <row r="748" ht="15" spans="1:2">
      <c r="A748" s="3" t="s">
        <v>2470</v>
      </c>
      <c r="B748" s="3" t="s">
        <v>1660</v>
      </c>
    </row>
    <row r="749" ht="15" spans="1:2">
      <c r="A749" s="3" t="s">
        <v>2471</v>
      </c>
      <c r="B749" s="3" t="s">
        <v>1663</v>
      </c>
    </row>
    <row r="750" ht="15" spans="1:2">
      <c r="A750" s="3" t="s">
        <v>2472</v>
      </c>
      <c r="B750" s="3" t="s">
        <v>1665</v>
      </c>
    </row>
    <row r="751" ht="15" spans="1:2">
      <c r="A751" s="3" t="s">
        <v>2473</v>
      </c>
      <c r="B751" s="3" t="s">
        <v>1667</v>
      </c>
    </row>
    <row r="752" ht="15" spans="1:2">
      <c r="A752" s="3" t="s">
        <v>2474</v>
      </c>
      <c r="B752" s="3" t="s">
        <v>2475</v>
      </c>
    </row>
    <row r="753" ht="15" spans="1:2">
      <c r="A753" s="3" t="s">
        <v>2476</v>
      </c>
      <c r="B753" s="3" t="s">
        <v>1660</v>
      </c>
    </row>
    <row r="754" ht="15" spans="1:2">
      <c r="A754" s="3" t="s">
        <v>2477</v>
      </c>
      <c r="B754" s="3" t="s">
        <v>1663</v>
      </c>
    </row>
    <row r="755" ht="15" spans="1:2">
      <c r="A755" s="3" t="s">
        <v>2478</v>
      </c>
      <c r="B755" s="3" t="s">
        <v>1665</v>
      </c>
    </row>
    <row r="756" ht="15" spans="1:2">
      <c r="A756" s="3" t="s">
        <v>2479</v>
      </c>
      <c r="B756" s="3" t="s">
        <v>1667</v>
      </c>
    </row>
    <row r="757" ht="15" spans="1:2">
      <c r="A757" s="3" t="s">
        <v>2480</v>
      </c>
      <c r="B757" s="3" t="s">
        <v>1669</v>
      </c>
    </row>
    <row r="758" ht="15" spans="1:2">
      <c r="A758" s="3" t="s">
        <v>2481</v>
      </c>
      <c r="B758" s="3" t="s">
        <v>1676</v>
      </c>
    </row>
    <row r="759" ht="15" spans="1:2">
      <c r="A759" s="3" t="s">
        <v>2482</v>
      </c>
      <c r="B759" s="3" t="s">
        <v>1593</v>
      </c>
    </row>
    <row r="760" ht="15" spans="1:2">
      <c r="A760" s="3" t="s">
        <v>2483</v>
      </c>
      <c r="B760" s="3" t="s">
        <v>1660</v>
      </c>
    </row>
    <row r="761" ht="15" spans="1:2">
      <c r="A761" s="3" t="s">
        <v>2484</v>
      </c>
      <c r="B761" s="3" t="s">
        <v>1663</v>
      </c>
    </row>
    <row r="762" ht="15" spans="1:2">
      <c r="A762" s="3" t="s">
        <v>2485</v>
      </c>
      <c r="B762" s="3" t="s">
        <v>1665</v>
      </c>
    </row>
    <row r="763" ht="15" spans="1:2">
      <c r="A763" s="3" t="s">
        <v>2486</v>
      </c>
      <c r="B763" s="3" t="s">
        <v>1667</v>
      </c>
    </row>
    <row r="764" ht="15" spans="1:2">
      <c r="A764" s="3" t="s">
        <v>2487</v>
      </c>
      <c r="B764" s="3" t="s">
        <v>1669</v>
      </c>
    </row>
    <row r="765" ht="15" spans="1:2">
      <c r="A765" s="3" t="s">
        <v>2488</v>
      </c>
      <c r="B765" s="3" t="s">
        <v>1676</v>
      </c>
    </row>
    <row r="766" ht="15" spans="1:2">
      <c r="A766" s="3" t="s">
        <v>2489</v>
      </c>
      <c r="B766" s="3" t="s">
        <v>1690</v>
      </c>
    </row>
    <row r="767" ht="15" spans="1:2">
      <c r="A767" s="3" t="s">
        <v>2490</v>
      </c>
      <c r="B767" s="3" t="s">
        <v>1692</v>
      </c>
    </row>
    <row r="768" ht="15" spans="1:2">
      <c r="A768" s="3" t="s">
        <v>2491</v>
      </c>
      <c r="B768" s="3" t="s">
        <v>1694</v>
      </c>
    </row>
    <row r="769" ht="15" spans="1:2">
      <c r="A769" s="3" t="s">
        <v>2492</v>
      </c>
      <c r="B769" s="3" t="s">
        <v>2493</v>
      </c>
    </row>
    <row r="770" ht="15" spans="1:2">
      <c r="A770" s="3" t="s">
        <v>2494</v>
      </c>
      <c r="B770" s="3" t="s">
        <v>1660</v>
      </c>
    </row>
    <row r="771" ht="15" spans="1:2">
      <c r="A771" s="3" t="s">
        <v>2495</v>
      </c>
      <c r="B771" s="3" t="s">
        <v>1663</v>
      </c>
    </row>
    <row r="772" ht="15" spans="1:2">
      <c r="A772" s="3" t="s">
        <v>2496</v>
      </c>
      <c r="B772" s="3" t="s">
        <v>1665</v>
      </c>
    </row>
    <row r="773" ht="15" spans="1:2">
      <c r="A773" s="3" t="s">
        <v>2497</v>
      </c>
      <c r="B773" s="3" t="s">
        <v>1667</v>
      </c>
    </row>
    <row r="774" ht="15" spans="1:2">
      <c r="A774" s="3" t="s">
        <v>2498</v>
      </c>
      <c r="B774" s="3" t="s">
        <v>1669</v>
      </c>
    </row>
    <row r="775" ht="15" spans="1:2">
      <c r="A775" s="3" t="s">
        <v>2499</v>
      </c>
      <c r="B775" s="3" t="s">
        <v>2500</v>
      </c>
    </row>
    <row r="776" ht="15" spans="1:2">
      <c r="A776" s="3" t="s">
        <v>2501</v>
      </c>
      <c r="B776" s="3" t="s">
        <v>1660</v>
      </c>
    </row>
    <row r="777" ht="15" spans="1:2">
      <c r="A777" s="3" t="s">
        <v>2502</v>
      </c>
      <c r="B777" s="3" t="s">
        <v>1663</v>
      </c>
    </row>
    <row r="778" ht="15" spans="1:2">
      <c r="A778" s="3" t="s">
        <v>2503</v>
      </c>
      <c r="B778" s="3" t="s">
        <v>1665</v>
      </c>
    </row>
    <row r="779" ht="15" spans="1:2">
      <c r="A779" s="3" t="s">
        <v>2504</v>
      </c>
      <c r="B779" s="3" t="s">
        <v>1667</v>
      </c>
    </row>
    <row r="780" ht="15" spans="1:2">
      <c r="A780" s="3" t="s">
        <v>2505</v>
      </c>
      <c r="B780" s="3" t="s">
        <v>1669</v>
      </c>
    </row>
    <row r="781" ht="15" spans="1:2">
      <c r="A781" s="3" t="s">
        <v>2506</v>
      </c>
      <c r="B781" s="3" t="s">
        <v>1676</v>
      </c>
    </row>
    <row r="782" ht="15" spans="1:2">
      <c r="A782" s="3" t="s">
        <v>2507</v>
      </c>
      <c r="B782" s="3" t="s">
        <v>1690</v>
      </c>
    </row>
    <row r="783" ht="15" spans="1:2">
      <c r="A783" s="3" t="s">
        <v>2508</v>
      </c>
      <c r="B783" s="3" t="s">
        <v>2509</v>
      </c>
    </row>
    <row r="784" ht="15" spans="1:2">
      <c r="A784" s="3" t="s">
        <v>2510</v>
      </c>
      <c r="B784" s="3" t="s">
        <v>1660</v>
      </c>
    </row>
    <row r="785" ht="15" spans="1:2">
      <c r="A785" s="3" t="s">
        <v>2511</v>
      </c>
      <c r="B785" s="3" t="s">
        <v>1663</v>
      </c>
    </row>
    <row r="786" ht="15" spans="1:2">
      <c r="A786" s="3" t="s">
        <v>2512</v>
      </c>
      <c r="B786" s="3" t="s">
        <v>1665</v>
      </c>
    </row>
    <row r="787" ht="15" spans="1:2">
      <c r="A787" s="3" t="s">
        <v>2513</v>
      </c>
      <c r="B787" s="3" t="s">
        <v>1667</v>
      </c>
    </row>
    <row r="788" ht="15" spans="1:2">
      <c r="A788" s="3" t="s">
        <v>2514</v>
      </c>
      <c r="B788" s="3" t="s">
        <v>1669</v>
      </c>
    </row>
    <row r="789" ht="15" spans="1:2">
      <c r="A789" s="3" t="s">
        <v>2515</v>
      </c>
      <c r="B789" s="3" t="s">
        <v>2516</v>
      </c>
    </row>
    <row r="790" ht="15" spans="1:2">
      <c r="A790" s="3" t="s">
        <v>2517</v>
      </c>
      <c r="B790" s="3" t="s">
        <v>1660</v>
      </c>
    </row>
    <row r="791" ht="15" spans="1:2">
      <c r="A791" s="3" t="s">
        <v>2518</v>
      </c>
      <c r="B791" s="3" t="s">
        <v>1663</v>
      </c>
    </row>
    <row r="792" ht="15" spans="1:2">
      <c r="A792" s="3" t="s">
        <v>2519</v>
      </c>
      <c r="B792" s="3" t="s">
        <v>1665</v>
      </c>
    </row>
    <row r="793" ht="15" spans="1:2">
      <c r="A793" s="3" t="s">
        <v>2520</v>
      </c>
      <c r="B793" s="3" t="s">
        <v>1667</v>
      </c>
    </row>
    <row r="794" ht="15" spans="1:2">
      <c r="A794" s="3" t="s">
        <v>2521</v>
      </c>
      <c r="B794" s="3" t="s">
        <v>1667</v>
      </c>
    </row>
    <row r="795" ht="15" spans="1:2">
      <c r="A795" s="3" t="s">
        <v>2522</v>
      </c>
      <c r="B795" s="3" t="s">
        <v>1676</v>
      </c>
    </row>
    <row r="796" ht="15" spans="1:2">
      <c r="A796" s="3" t="s">
        <v>2523</v>
      </c>
      <c r="B796" s="3" t="s">
        <v>1690</v>
      </c>
    </row>
    <row r="797" ht="15" spans="1:2">
      <c r="A797" s="3" t="s">
        <v>2524</v>
      </c>
      <c r="B797" s="3" t="s">
        <v>2525</v>
      </c>
    </row>
    <row r="798" ht="15" spans="1:2">
      <c r="A798" s="3" t="s">
        <v>2526</v>
      </c>
      <c r="B798" s="3" t="s">
        <v>1660</v>
      </c>
    </row>
    <row r="799" ht="15" spans="1:2">
      <c r="A799" s="3" t="s">
        <v>2527</v>
      </c>
      <c r="B799" s="3" t="s">
        <v>1663</v>
      </c>
    </row>
    <row r="800" ht="15" spans="1:2">
      <c r="A800" s="3" t="s">
        <v>2528</v>
      </c>
      <c r="B800" s="3" t="s">
        <v>1665</v>
      </c>
    </row>
    <row r="801" ht="15" spans="1:2">
      <c r="A801" s="3" t="s">
        <v>2529</v>
      </c>
      <c r="B801" s="3" t="s">
        <v>1667</v>
      </c>
    </row>
    <row r="802" ht="15" spans="1:2">
      <c r="A802" s="3" t="s">
        <v>2530</v>
      </c>
      <c r="B802" s="3" t="s">
        <v>1669</v>
      </c>
    </row>
    <row r="803" ht="15" spans="1:2">
      <c r="A803" s="3" t="s">
        <v>2531</v>
      </c>
      <c r="B803" s="3" t="s">
        <v>1676</v>
      </c>
    </row>
    <row r="804" ht="15" spans="1:2">
      <c r="A804" s="3" t="s">
        <v>2532</v>
      </c>
      <c r="B804" s="3" t="s">
        <v>1690</v>
      </c>
    </row>
    <row r="805" ht="15" spans="1:2">
      <c r="A805" s="3" t="s">
        <v>2533</v>
      </c>
      <c r="B805" s="3" t="s">
        <v>1692</v>
      </c>
    </row>
    <row r="806" ht="15" spans="1:2">
      <c r="A806" s="3" t="s">
        <v>2534</v>
      </c>
      <c r="B806" s="3" t="s">
        <v>1694</v>
      </c>
    </row>
    <row r="807" ht="15" spans="1:2">
      <c r="A807" s="3" t="s">
        <v>2535</v>
      </c>
      <c r="B807" s="3" t="s">
        <v>1696</v>
      </c>
    </row>
    <row r="808" ht="15" spans="1:2">
      <c r="A808" s="3" t="s">
        <v>1620</v>
      </c>
      <c r="B808" s="3" t="s">
        <v>1621</v>
      </c>
    </row>
    <row r="809" ht="15" spans="1:2">
      <c r="A809" s="3" t="s">
        <v>2536</v>
      </c>
      <c r="B809" s="3" t="s">
        <v>1660</v>
      </c>
    </row>
    <row r="810" ht="15" spans="1:2">
      <c r="A810" s="3" t="s">
        <v>2537</v>
      </c>
      <c r="B810" s="3" t="s">
        <v>1663</v>
      </c>
    </row>
    <row r="811" ht="15" spans="1:2">
      <c r="A811" s="3" t="s">
        <v>2538</v>
      </c>
      <c r="B811" s="3" t="s">
        <v>1665</v>
      </c>
    </row>
    <row r="812" ht="15" spans="1:2">
      <c r="A812" s="3" t="s">
        <v>2539</v>
      </c>
      <c r="B812" s="3" t="s">
        <v>1667</v>
      </c>
    </row>
    <row r="813" ht="15" spans="1:2">
      <c r="A813" s="3" t="s">
        <v>2540</v>
      </c>
      <c r="B813" s="3" t="s">
        <v>1669</v>
      </c>
    </row>
    <row r="814" ht="15" spans="1:2">
      <c r="A814" s="3" t="s">
        <v>2541</v>
      </c>
      <c r="B814" s="3" t="s">
        <v>1676</v>
      </c>
    </row>
    <row r="815" ht="15" spans="1:2">
      <c r="A815" s="3" t="s">
        <v>2542</v>
      </c>
      <c r="B815" s="3" t="s">
        <v>1690</v>
      </c>
    </row>
    <row r="816" ht="15" spans="1:2">
      <c r="A816" s="3" t="s">
        <v>2543</v>
      </c>
      <c r="B816" s="3" t="s">
        <v>2544</v>
      </c>
    </row>
    <row r="817" ht="15" spans="1:2">
      <c r="A817" s="3" t="s">
        <v>2545</v>
      </c>
      <c r="B817" s="3" t="s">
        <v>1660</v>
      </c>
    </row>
    <row r="818" ht="15" spans="1:2">
      <c r="A818" s="3" t="s">
        <v>2546</v>
      </c>
      <c r="B818" s="3" t="s">
        <v>1663</v>
      </c>
    </row>
    <row r="819" ht="15" spans="1:2">
      <c r="A819" s="3" t="s">
        <v>2547</v>
      </c>
      <c r="B819" s="3" t="s">
        <v>1665</v>
      </c>
    </row>
    <row r="820" ht="15" spans="1:2">
      <c r="A820" s="3" t="s">
        <v>2548</v>
      </c>
      <c r="B820" s="3" t="s">
        <v>1667</v>
      </c>
    </row>
    <row r="821" ht="15" spans="1:2">
      <c r="A821" s="3" t="s">
        <v>2549</v>
      </c>
      <c r="B821" s="3" t="s">
        <v>1627</v>
      </c>
    </row>
    <row r="822" ht="15" spans="1:2">
      <c r="A822" s="3" t="s">
        <v>2550</v>
      </c>
      <c r="B822" s="3" t="s">
        <v>1660</v>
      </c>
    </row>
    <row r="823" ht="15" spans="1:2">
      <c r="A823" s="3" t="s">
        <v>2551</v>
      </c>
      <c r="B823" s="3" t="s">
        <v>1663</v>
      </c>
    </row>
    <row r="824" ht="15" spans="1:2">
      <c r="A824" s="3" t="s">
        <v>2552</v>
      </c>
      <c r="B824" s="3" t="s">
        <v>1665</v>
      </c>
    </row>
    <row r="825" ht="15" spans="1:2">
      <c r="A825" s="3" t="s">
        <v>2553</v>
      </c>
      <c r="B825" s="3" t="s">
        <v>1667</v>
      </c>
    </row>
    <row r="826" ht="15" spans="1:2">
      <c r="A826" s="3" t="s">
        <v>2554</v>
      </c>
      <c r="B826" s="3" t="s">
        <v>1669</v>
      </c>
    </row>
    <row r="827" ht="15" spans="1:2">
      <c r="A827" s="3" t="s">
        <v>2555</v>
      </c>
      <c r="B827" s="3" t="s">
        <v>1676</v>
      </c>
    </row>
    <row r="828" ht="15" spans="1:2">
      <c r="A828" s="3" t="s">
        <v>2556</v>
      </c>
      <c r="B828" s="3" t="s">
        <v>1690</v>
      </c>
    </row>
    <row r="829" ht="15" spans="1:2">
      <c r="A829" s="3" t="s">
        <v>2557</v>
      </c>
      <c r="B829" s="3" t="s">
        <v>1632</v>
      </c>
    </row>
    <row r="830" ht="15" spans="1:2">
      <c r="A830" s="3" t="s">
        <v>2558</v>
      </c>
      <c r="B830" s="3" t="s">
        <v>1660</v>
      </c>
    </row>
    <row r="831" ht="15" spans="1:2">
      <c r="A831" s="3" t="s">
        <v>2559</v>
      </c>
      <c r="B831" s="3" t="s">
        <v>1663</v>
      </c>
    </row>
    <row r="832" ht="15" spans="1:2">
      <c r="A832" s="3" t="s">
        <v>2560</v>
      </c>
      <c r="B832" s="3" t="s">
        <v>1665</v>
      </c>
    </row>
    <row r="833" ht="15" spans="1:2">
      <c r="A833" s="3" t="s">
        <v>2561</v>
      </c>
      <c r="B833" s="3" t="s">
        <v>1667</v>
      </c>
    </row>
    <row r="834" ht="15" spans="1:2">
      <c r="A834" s="3" t="s">
        <v>2562</v>
      </c>
      <c r="B834" s="3" t="s">
        <v>1669</v>
      </c>
    </row>
    <row r="835" ht="15" spans="1:2">
      <c r="A835" s="3" t="s">
        <v>2563</v>
      </c>
      <c r="B835" s="3" t="s">
        <v>1676</v>
      </c>
    </row>
    <row r="836" ht="15" spans="1:2">
      <c r="A836" s="3" t="s">
        <v>2564</v>
      </c>
      <c r="B836" s="3" t="s">
        <v>1690</v>
      </c>
    </row>
    <row r="837" ht="15" spans="1:2">
      <c r="A837" s="3" t="s">
        <v>2565</v>
      </c>
      <c r="B837" s="3" t="s">
        <v>1692</v>
      </c>
    </row>
    <row r="838" ht="15" spans="1:2">
      <c r="A838" s="3" t="s">
        <v>2566</v>
      </c>
      <c r="B838" s="3" t="s">
        <v>1694</v>
      </c>
    </row>
    <row r="839" ht="15" spans="1:2">
      <c r="A839" s="3" t="s">
        <v>2567</v>
      </c>
      <c r="B839" s="3" t="s">
        <v>1696</v>
      </c>
    </row>
    <row r="840" ht="15" spans="1:2">
      <c r="A840" s="3" t="s">
        <v>2568</v>
      </c>
      <c r="B840" s="3" t="s">
        <v>1832</v>
      </c>
    </row>
    <row r="841" ht="15" spans="1:2">
      <c r="A841" s="3" t="s">
        <v>2569</v>
      </c>
      <c r="B841" s="3" t="s">
        <v>1637</v>
      </c>
    </row>
    <row r="842" ht="15" spans="1:2">
      <c r="A842" s="3" t="s">
        <v>2570</v>
      </c>
      <c r="B842" s="3" t="s">
        <v>1660</v>
      </c>
    </row>
    <row r="843" ht="15" spans="1:2">
      <c r="A843" s="3" t="s">
        <v>2571</v>
      </c>
      <c r="B843" s="3" t="s">
        <v>1663</v>
      </c>
    </row>
    <row r="844" ht="15" spans="1:2">
      <c r="A844" s="3" t="s">
        <v>2572</v>
      </c>
      <c r="B844" s="3" t="s">
        <v>1665</v>
      </c>
    </row>
    <row r="845" ht="15" spans="1:2">
      <c r="A845" s="3" t="s">
        <v>2573</v>
      </c>
      <c r="B845" s="3" t="s">
        <v>1667</v>
      </c>
    </row>
    <row r="846" ht="15" spans="1:2">
      <c r="A846" s="3" t="s">
        <v>2574</v>
      </c>
      <c r="B846" s="3" t="s">
        <v>1669</v>
      </c>
    </row>
    <row r="847" ht="15" spans="1:2">
      <c r="A847" s="3" t="s">
        <v>2575</v>
      </c>
      <c r="B847" s="3" t="s">
        <v>1676</v>
      </c>
    </row>
    <row r="848" ht="15" spans="1:2">
      <c r="A848" s="3" t="s">
        <v>2576</v>
      </c>
      <c r="B848" s="3" t="s">
        <v>1690</v>
      </c>
    </row>
    <row r="849" ht="15" spans="1:2">
      <c r="A849" s="3" t="s">
        <v>2577</v>
      </c>
      <c r="B849" s="3" t="s">
        <v>1639</v>
      </c>
    </row>
    <row r="850" ht="15" spans="1:2">
      <c r="A850" s="3" t="s">
        <v>2578</v>
      </c>
      <c r="B850" s="3" t="s">
        <v>1660</v>
      </c>
    </row>
    <row r="851" ht="15" spans="1:2">
      <c r="A851" s="3" t="s">
        <v>2579</v>
      </c>
      <c r="B851" s="3" t="s">
        <v>1663</v>
      </c>
    </row>
    <row r="852" ht="15" spans="1:2">
      <c r="A852" s="3" t="s">
        <v>2580</v>
      </c>
      <c r="B852" s="3" t="s">
        <v>1665</v>
      </c>
    </row>
    <row r="853" ht="15" spans="1:2">
      <c r="A853" s="3" t="s">
        <v>2581</v>
      </c>
      <c r="B853" s="3" t="s">
        <v>1667</v>
      </c>
    </row>
    <row r="854" ht="15" spans="1:2">
      <c r="A854" s="3" t="s">
        <v>2582</v>
      </c>
      <c r="B854" s="3" t="s">
        <v>1669</v>
      </c>
    </row>
    <row r="855" ht="15" spans="1:2">
      <c r="A855" s="3" t="s">
        <v>2583</v>
      </c>
      <c r="B855" s="3" t="s">
        <v>1676</v>
      </c>
    </row>
    <row r="856" ht="15" spans="1:2">
      <c r="A856" s="3" t="s">
        <v>2584</v>
      </c>
      <c r="B856" s="3" t="s">
        <v>1690</v>
      </c>
    </row>
    <row r="857" ht="15" spans="1:2">
      <c r="A857" s="3" t="s">
        <v>2585</v>
      </c>
      <c r="B857" s="3" t="s">
        <v>1692</v>
      </c>
    </row>
    <row r="858" ht="15" spans="1:2">
      <c r="A858" s="3" t="s">
        <v>2586</v>
      </c>
      <c r="B858" s="3" t="s">
        <v>1694</v>
      </c>
    </row>
    <row r="859" ht="15" spans="1:2">
      <c r="A859" s="3" t="s">
        <v>2587</v>
      </c>
      <c r="B859" s="3" t="s">
        <v>1643</v>
      </c>
    </row>
    <row r="860" ht="15" spans="1:2">
      <c r="A860" s="3" t="s">
        <v>2588</v>
      </c>
      <c r="B860" s="3" t="s">
        <v>1660</v>
      </c>
    </row>
    <row r="861" ht="15" spans="1:2">
      <c r="A861" s="3" t="s">
        <v>2589</v>
      </c>
      <c r="B861" s="3" t="s">
        <v>1663</v>
      </c>
    </row>
    <row r="862" ht="15" spans="1:2">
      <c r="A862" s="3" t="s">
        <v>2590</v>
      </c>
      <c r="B862" s="3" t="s">
        <v>1665</v>
      </c>
    </row>
    <row r="863" ht="15" spans="1:2">
      <c r="A863" s="3" t="s">
        <v>2591</v>
      </c>
      <c r="B863" s="3" t="s">
        <v>1667</v>
      </c>
    </row>
    <row r="864" ht="15" spans="1:2">
      <c r="A864" s="3" t="s">
        <v>2592</v>
      </c>
      <c r="B864" s="3" t="s">
        <v>1669</v>
      </c>
    </row>
    <row r="865" ht="15" spans="1:2">
      <c r="A865" s="3" t="s">
        <v>2593</v>
      </c>
      <c r="B865" s="3" t="s">
        <v>2594</v>
      </c>
    </row>
    <row r="866" ht="15" spans="1:2">
      <c r="A866" s="3" t="s">
        <v>2595</v>
      </c>
      <c r="B866" s="3" t="s">
        <v>2596</v>
      </c>
    </row>
    <row r="867" ht="15" spans="1:2">
      <c r="A867" s="3" t="s">
        <v>2597</v>
      </c>
      <c r="B867" s="3" t="s">
        <v>1081</v>
      </c>
    </row>
    <row r="868" ht="15" spans="1:2">
      <c r="A868" s="3" t="s">
        <v>2598</v>
      </c>
      <c r="B868" s="3" t="s">
        <v>1660</v>
      </c>
    </row>
    <row r="869" ht="15" spans="1:2">
      <c r="A869" s="3" t="s">
        <v>2599</v>
      </c>
      <c r="B869" s="3" t="s">
        <v>1663</v>
      </c>
    </row>
    <row r="870" ht="15" spans="1:2">
      <c r="A870" s="3" t="s">
        <v>2600</v>
      </c>
      <c r="B870" s="3" t="s">
        <v>1665</v>
      </c>
    </row>
    <row r="871" ht="15" spans="1:2">
      <c r="A871" s="3" t="s">
        <v>2601</v>
      </c>
      <c r="B871" s="3" t="s">
        <v>1667</v>
      </c>
    </row>
    <row r="872" ht="15" spans="1:2">
      <c r="A872" s="3" t="s">
        <v>2602</v>
      </c>
      <c r="B872" s="3" t="s">
        <v>1669</v>
      </c>
    </row>
    <row r="873" ht="15" spans="1:2">
      <c r="A873" s="3" t="s">
        <v>2603</v>
      </c>
      <c r="B873" s="3" t="s">
        <v>2604</v>
      </c>
    </row>
    <row r="874" ht="15" spans="1:2">
      <c r="A874" s="3" t="s">
        <v>2605</v>
      </c>
      <c r="B874" s="3" t="s">
        <v>1074</v>
      </c>
    </row>
    <row r="875" ht="15" spans="1:2">
      <c r="A875" s="3" t="s">
        <v>2606</v>
      </c>
      <c r="B875" s="3" t="s">
        <v>1660</v>
      </c>
    </row>
    <row r="876" ht="15" spans="1:2">
      <c r="A876" s="3" t="s">
        <v>2607</v>
      </c>
      <c r="B876" s="3" t="s">
        <v>1663</v>
      </c>
    </row>
    <row r="877" ht="15" spans="1:2">
      <c r="A877" s="3" t="s">
        <v>2608</v>
      </c>
      <c r="B877" s="3" t="s">
        <v>1665</v>
      </c>
    </row>
    <row r="878" ht="15" spans="1:2">
      <c r="A878" s="3" t="s">
        <v>2609</v>
      </c>
      <c r="B878" s="3" t="s">
        <v>1667</v>
      </c>
    </row>
    <row r="879" ht="15" spans="1:2">
      <c r="A879" s="3" t="s">
        <v>2610</v>
      </c>
      <c r="B879" s="3" t="s">
        <v>1669</v>
      </c>
    </row>
    <row r="880" ht="15" spans="1:2">
      <c r="A880" s="3" t="s">
        <v>2611</v>
      </c>
      <c r="B880" s="3" t="s">
        <v>1676</v>
      </c>
    </row>
    <row r="881" ht="15" spans="1:2">
      <c r="A881" s="3" t="s">
        <v>2612</v>
      </c>
      <c r="B881" s="3" t="s">
        <v>1159</v>
      </c>
    </row>
    <row r="882" ht="15" spans="1:2">
      <c r="A882" s="3" t="s">
        <v>2613</v>
      </c>
      <c r="B882" s="3" t="s">
        <v>1660</v>
      </c>
    </row>
    <row r="883" ht="15" spans="1:2">
      <c r="A883" s="3" t="s">
        <v>2614</v>
      </c>
      <c r="B883" s="3" t="s">
        <v>1663</v>
      </c>
    </row>
    <row r="884" ht="15" spans="1:2">
      <c r="A884" s="3" t="s">
        <v>2615</v>
      </c>
      <c r="B884" s="3" t="s">
        <v>1665</v>
      </c>
    </row>
    <row r="885" ht="15" spans="1:2">
      <c r="A885" s="3" t="s">
        <v>2616</v>
      </c>
      <c r="B885" s="3" t="s">
        <v>1667</v>
      </c>
    </row>
    <row r="886" ht="15" spans="1:2">
      <c r="A886" s="3" t="s">
        <v>2617</v>
      </c>
      <c r="B886" s="3" t="s">
        <v>1669</v>
      </c>
    </row>
    <row r="887" ht="15" spans="1:2">
      <c r="A887" s="3" t="s">
        <v>2618</v>
      </c>
      <c r="B887" s="3" t="s">
        <v>1061</v>
      </c>
    </row>
    <row r="888" ht="15" spans="1:2">
      <c r="A888" s="3" t="s">
        <v>2619</v>
      </c>
      <c r="B888" s="3" t="s">
        <v>1660</v>
      </c>
    </row>
    <row r="889" ht="15" spans="1:2">
      <c r="A889" s="3" t="s">
        <v>2620</v>
      </c>
      <c r="B889" s="3" t="s">
        <v>1663</v>
      </c>
    </row>
    <row r="890" ht="15" spans="1:2">
      <c r="A890" s="3" t="s">
        <v>2621</v>
      </c>
      <c r="B890" s="3" t="s">
        <v>1665</v>
      </c>
    </row>
    <row r="891" ht="15" spans="1:2">
      <c r="A891" s="3" t="s">
        <v>2622</v>
      </c>
      <c r="B891" s="3" t="s">
        <v>1667</v>
      </c>
    </row>
    <row r="892" ht="15" spans="1:2">
      <c r="A892" s="3" t="s">
        <v>2623</v>
      </c>
      <c r="B892" s="3" t="s">
        <v>1669</v>
      </c>
    </row>
    <row r="893" ht="15" spans="1:2">
      <c r="A893" s="3" t="s">
        <v>2624</v>
      </c>
      <c r="B893" s="3" t="s">
        <v>1676</v>
      </c>
    </row>
    <row r="894" ht="15" spans="1:2">
      <c r="A894" s="3" t="s">
        <v>2625</v>
      </c>
      <c r="B894" s="3" t="s">
        <v>1077</v>
      </c>
    </row>
    <row r="895" ht="15" spans="1:2">
      <c r="A895" s="3" t="s">
        <v>2626</v>
      </c>
      <c r="B895" s="3" t="s">
        <v>1660</v>
      </c>
    </row>
    <row r="896" ht="15" spans="1:2">
      <c r="A896" s="3" t="s">
        <v>2627</v>
      </c>
      <c r="B896" s="3" t="s">
        <v>1663</v>
      </c>
    </row>
    <row r="897" ht="15" spans="1:2">
      <c r="A897" s="3" t="s">
        <v>2628</v>
      </c>
      <c r="B897" s="3" t="s">
        <v>1665</v>
      </c>
    </row>
    <row r="898" ht="15" spans="1:2">
      <c r="A898" s="3" t="s">
        <v>2629</v>
      </c>
      <c r="B898" s="3" t="s">
        <v>1667</v>
      </c>
    </row>
    <row r="899" ht="15" spans="1:2">
      <c r="A899" s="3" t="s">
        <v>2630</v>
      </c>
      <c r="B899" s="3" t="s">
        <v>1669</v>
      </c>
    </row>
    <row r="900" ht="15" spans="1:2">
      <c r="A900" s="3" t="s">
        <v>2631</v>
      </c>
      <c r="B900" s="3" t="s">
        <v>1676</v>
      </c>
    </row>
    <row r="901" ht="15" spans="1:2">
      <c r="A901" s="3" t="s">
        <v>2632</v>
      </c>
      <c r="B901" s="3" t="s">
        <v>1690</v>
      </c>
    </row>
    <row r="902" ht="15" spans="1:2">
      <c r="A902" s="3" t="s">
        <v>2633</v>
      </c>
      <c r="B902" s="3" t="s">
        <v>1692</v>
      </c>
    </row>
    <row r="903" ht="15" spans="1:2">
      <c r="A903" s="3" t="s">
        <v>2634</v>
      </c>
      <c r="B903" s="3" t="s">
        <v>1694</v>
      </c>
    </row>
    <row r="904" ht="15" spans="1:2">
      <c r="A904" s="3" t="s">
        <v>2635</v>
      </c>
      <c r="B904" s="3" t="s">
        <v>1696</v>
      </c>
    </row>
    <row r="905" ht="15" spans="1:2">
      <c r="A905" s="3" t="s">
        <v>2636</v>
      </c>
      <c r="B905" s="3" t="s">
        <v>1832</v>
      </c>
    </row>
    <row r="906" ht="15" spans="1:2">
      <c r="A906" s="3" t="s">
        <v>2637</v>
      </c>
      <c r="B906" s="3" t="s">
        <v>1834</v>
      </c>
    </row>
    <row r="907" ht="15" spans="1:2">
      <c r="A907" s="3" t="s">
        <v>2638</v>
      </c>
      <c r="B907" s="3" t="s">
        <v>1836</v>
      </c>
    </row>
    <row r="908" ht="15" spans="1:2">
      <c r="A908" s="3" t="s">
        <v>1263</v>
      </c>
      <c r="B908" s="3" t="s">
        <v>1139</v>
      </c>
    </row>
    <row r="909" ht="15" spans="1:2">
      <c r="A909" s="3" t="s">
        <v>2639</v>
      </c>
      <c r="B909" s="3" t="s">
        <v>1660</v>
      </c>
    </row>
    <row r="910" ht="15" spans="1:2">
      <c r="A910" s="3" t="s">
        <v>2640</v>
      </c>
      <c r="B910" s="3" t="s">
        <v>1663</v>
      </c>
    </row>
    <row r="911" ht="15" spans="1:2">
      <c r="A911" s="3" t="s">
        <v>2641</v>
      </c>
      <c r="B911" s="3" t="s">
        <v>1665</v>
      </c>
    </row>
    <row r="912" ht="15" spans="1:2">
      <c r="A912" s="3" t="s">
        <v>2642</v>
      </c>
      <c r="B912" s="3" t="s">
        <v>1667</v>
      </c>
    </row>
    <row r="913" ht="15" spans="1:2">
      <c r="A913" s="3" t="s">
        <v>2643</v>
      </c>
      <c r="B913" s="3" t="s">
        <v>1669</v>
      </c>
    </row>
    <row r="914" ht="15" spans="1:2">
      <c r="A914" s="3" t="s">
        <v>2644</v>
      </c>
      <c r="B914" s="3" t="s">
        <v>1676</v>
      </c>
    </row>
    <row r="915" ht="15" spans="1:2">
      <c r="A915" s="3" t="s">
        <v>2645</v>
      </c>
      <c r="B915" s="3" t="s">
        <v>1690</v>
      </c>
    </row>
    <row r="916" ht="15" spans="1:2">
      <c r="A916" s="3" t="s">
        <v>2646</v>
      </c>
      <c r="B916" s="3" t="s">
        <v>1115</v>
      </c>
    </row>
    <row r="917" ht="15" spans="1:2">
      <c r="A917" s="3" t="s">
        <v>2647</v>
      </c>
      <c r="B917" s="3" t="s">
        <v>1660</v>
      </c>
    </row>
    <row r="918" ht="15" spans="1:2">
      <c r="A918" s="3" t="s">
        <v>2648</v>
      </c>
      <c r="B918" s="3" t="s">
        <v>1663</v>
      </c>
    </row>
    <row r="919" ht="15" spans="1:2">
      <c r="A919" s="3" t="s">
        <v>2649</v>
      </c>
      <c r="B919" s="3" t="s">
        <v>1665</v>
      </c>
    </row>
    <row r="920" ht="15" spans="1:2">
      <c r="A920" s="3" t="s">
        <v>2650</v>
      </c>
      <c r="B920" s="3" t="s">
        <v>1667</v>
      </c>
    </row>
    <row r="921" ht="15" spans="1:2">
      <c r="A921" s="3" t="s">
        <v>2651</v>
      </c>
      <c r="B921" s="3" t="s">
        <v>1669</v>
      </c>
    </row>
    <row r="922" ht="15" spans="1:2">
      <c r="A922" s="3" t="s">
        <v>2652</v>
      </c>
      <c r="B922" s="3" t="s">
        <v>1108</v>
      </c>
    </row>
    <row r="923" ht="15" spans="1:2">
      <c r="A923" s="3" t="s">
        <v>2653</v>
      </c>
      <c r="B923" s="3" t="s">
        <v>1660</v>
      </c>
    </row>
    <row r="924" ht="15" spans="1:2">
      <c r="A924" s="3" t="s">
        <v>2654</v>
      </c>
      <c r="B924" s="3" t="s">
        <v>1663</v>
      </c>
    </row>
    <row r="925" ht="15" spans="1:2">
      <c r="A925" s="3" t="s">
        <v>2655</v>
      </c>
      <c r="B925" s="3" t="s">
        <v>1665</v>
      </c>
    </row>
    <row r="926" ht="15" spans="1:2">
      <c r="A926" s="3" t="s">
        <v>2656</v>
      </c>
      <c r="B926" s="3" t="s">
        <v>1667</v>
      </c>
    </row>
    <row r="927" ht="15" spans="1:2">
      <c r="A927" s="3" t="s">
        <v>2657</v>
      </c>
      <c r="B927" s="3" t="s">
        <v>1669</v>
      </c>
    </row>
    <row r="928" ht="15" spans="1:2">
      <c r="A928" s="3" t="s">
        <v>2658</v>
      </c>
      <c r="B928" s="3" t="s">
        <v>1046</v>
      </c>
    </row>
    <row r="929" ht="15" spans="1:2">
      <c r="A929" s="3" t="s">
        <v>2659</v>
      </c>
      <c r="B929" s="3" t="s">
        <v>1660</v>
      </c>
    </row>
    <row r="930" ht="15" spans="1:2">
      <c r="A930" s="3" t="s">
        <v>2660</v>
      </c>
      <c r="B930" s="3" t="s">
        <v>1663</v>
      </c>
    </row>
    <row r="931" ht="15" spans="1:2">
      <c r="A931" s="3" t="s">
        <v>2661</v>
      </c>
      <c r="B931" s="3" t="s">
        <v>1665</v>
      </c>
    </row>
    <row r="932" ht="15" spans="1:2">
      <c r="A932" s="3" t="s">
        <v>2662</v>
      </c>
      <c r="B932" s="3" t="s">
        <v>1667</v>
      </c>
    </row>
    <row r="933" ht="15" spans="1:2">
      <c r="A933" s="3" t="s">
        <v>2663</v>
      </c>
      <c r="B933" s="3" t="s">
        <v>1669</v>
      </c>
    </row>
    <row r="934" ht="15" spans="1:2">
      <c r="A934" s="3" t="s">
        <v>2664</v>
      </c>
      <c r="B934" s="3" t="s">
        <v>1676</v>
      </c>
    </row>
    <row r="935" ht="15" spans="1:2">
      <c r="A935" s="3" t="s">
        <v>2665</v>
      </c>
      <c r="B935" s="3" t="s">
        <v>1058</v>
      </c>
    </row>
    <row r="936" ht="15" spans="1:2">
      <c r="A936" s="3" t="s">
        <v>2666</v>
      </c>
      <c r="B936" s="3" t="s">
        <v>1660</v>
      </c>
    </row>
    <row r="937" ht="15" spans="1:2">
      <c r="A937" s="3" t="s">
        <v>2667</v>
      </c>
      <c r="B937" s="3" t="s">
        <v>1663</v>
      </c>
    </row>
    <row r="938" ht="15" spans="1:2">
      <c r="A938" s="3" t="s">
        <v>2668</v>
      </c>
      <c r="B938" s="3" t="s">
        <v>1665</v>
      </c>
    </row>
    <row r="939" ht="15" spans="1:2">
      <c r="A939" s="3" t="s">
        <v>2669</v>
      </c>
      <c r="B939" s="3" t="s">
        <v>1667</v>
      </c>
    </row>
    <row r="940" ht="15" spans="1:2">
      <c r="A940" s="3" t="s">
        <v>2670</v>
      </c>
      <c r="B940" s="3" t="s">
        <v>1669</v>
      </c>
    </row>
    <row r="941" ht="15" spans="1:2">
      <c r="A941" s="3" t="s">
        <v>2671</v>
      </c>
      <c r="B941" s="3" t="s">
        <v>1676</v>
      </c>
    </row>
    <row r="942" ht="15" spans="1:2">
      <c r="A942" s="3" t="s">
        <v>2672</v>
      </c>
      <c r="B942" s="3" t="s">
        <v>1690</v>
      </c>
    </row>
    <row r="943" ht="15" spans="1:2">
      <c r="A943" s="3" t="s">
        <v>2673</v>
      </c>
      <c r="B943" s="3" t="s">
        <v>1692</v>
      </c>
    </row>
    <row r="944" ht="15" spans="1:2">
      <c r="A944" s="3" t="s">
        <v>2674</v>
      </c>
      <c r="B944" s="3" t="s">
        <v>1694</v>
      </c>
    </row>
    <row r="945" ht="15" spans="1:2">
      <c r="A945" s="3" t="s">
        <v>2675</v>
      </c>
      <c r="B945" s="3" t="s">
        <v>2676</v>
      </c>
    </row>
    <row r="946" ht="15" spans="1:2">
      <c r="A946" s="3" t="s">
        <v>2677</v>
      </c>
      <c r="B946" s="3" t="s">
        <v>1098</v>
      </c>
    </row>
    <row r="947" ht="15" spans="1:2">
      <c r="A947" s="3" t="s">
        <v>2678</v>
      </c>
      <c r="B947" s="3" t="s">
        <v>1660</v>
      </c>
    </row>
    <row r="948" ht="15" spans="1:2">
      <c r="A948" s="3" t="s">
        <v>2679</v>
      </c>
      <c r="B948" s="3" t="s">
        <v>1663</v>
      </c>
    </row>
    <row r="949" ht="15" spans="1:2">
      <c r="A949" s="3" t="s">
        <v>2680</v>
      </c>
      <c r="B949" s="3" t="s">
        <v>1665</v>
      </c>
    </row>
    <row r="950" ht="15" spans="1:2">
      <c r="A950" s="3" t="s">
        <v>2681</v>
      </c>
      <c r="B950" s="3" t="s">
        <v>1667</v>
      </c>
    </row>
    <row r="951" ht="15" spans="1:2">
      <c r="A951" s="3" t="s">
        <v>2682</v>
      </c>
      <c r="B951" s="3" t="s">
        <v>1669</v>
      </c>
    </row>
    <row r="952" ht="15" spans="1:2">
      <c r="A952" s="3" t="s">
        <v>2683</v>
      </c>
      <c r="B952" s="3" t="s">
        <v>1676</v>
      </c>
    </row>
    <row r="953" ht="15" spans="1:2">
      <c r="A953" s="3" t="s">
        <v>2684</v>
      </c>
      <c r="B953" s="3" t="s">
        <v>1690</v>
      </c>
    </row>
    <row r="954" ht="15" spans="1:2">
      <c r="A954" s="3" t="s">
        <v>2685</v>
      </c>
      <c r="B954" s="3" t="s">
        <v>2686</v>
      </c>
    </row>
    <row r="955" ht="15" spans="1:2">
      <c r="A955" s="3" t="s">
        <v>2687</v>
      </c>
      <c r="B955" s="3" t="s">
        <v>1660</v>
      </c>
    </row>
    <row r="956" ht="15" spans="1:2">
      <c r="A956" s="3" t="s">
        <v>2688</v>
      </c>
      <c r="B956" s="3" t="s">
        <v>1663</v>
      </c>
    </row>
    <row r="957" ht="15" spans="1:2">
      <c r="A957" s="3" t="s">
        <v>2689</v>
      </c>
      <c r="B957" s="3" t="s">
        <v>1665</v>
      </c>
    </row>
    <row r="958" ht="15" spans="1:2">
      <c r="A958" s="3" t="s">
        <v>2690</v>
      </c>
      <c r="B958" s="3" t="s">
        <v>1667</v>
      </c>
    </row>
    <row r="959" ht="15" spans="1:2">
      <c r="A959" s="3" t="s">
        <v>2691</v>
      </c>
      <c r="B959" s="3" t="s">
        <v>1669</v>
      </c>
    </row>
    <row r="960" ht="15" spans="1:2">
      <c r="A960" s="3" t="s">
        <v>2692</v>
      </c>
      <c r="B960" s="3" t="s">
        <v>1676</v>
      </c>
    </row>
    <row r="961" ht="15" spans="1:2">
      <c r="A961" s="3" t="s">
        <v>2693</v>
      </c>
      <c r="B961" s="3" t="s">
        <v>1690</v>
      </c>
    </row>
    <row r="962" ht="15" spans="1:2">
      <c r="A962" s="3" t="s">
        <v>2694</v>
      </c>
      <c r="B962" s="3" t="s">
        <v>1692</v>
      </c>
    </row>
    <row r="963" ht="15" spans="1:2">
      <c r="A963" s="3" t="s">
        <v>2695</v>
      </c>
      <c r="B963" s="3" t="s">
        <v>2696</v>
      </c>
    </row>
    <row r="964" ht="15" spans="1:2">
      <c r="A964" s="3" t="s">
        <v>2697</v>
      </c>
      <c r="B964" s="3" t="s">
        <v>1660</v>
      </c>
    </row>
    <row r="965" ht="15" spans="1:2">
      <c r="A965" s="3" t="s">
        <v>2698</v>
      </c>
      <c r="B965" s="3" t="s">
        <v>1663</v>
      </c>
    </row>
    <row r="966" ht="15" spans="1:2">
      <c r="A966" s="3" t="s">
        <v>2699</v>
      </c>
      <c r="B966" s="3" t="s">
        <v>1665</v>
      </c>
    </row>
    <row r="967" ht="15" spans="1:2">
      <c r="A967" s="3" t="s">
        <v>2700</v>
      </c>
      <c r="B967" s="3" t="s">
        <v>1667</v>
      </c>
    </row>
    <row r="968" ht="15" spans="1:2">
      <c r="A968" s="3" t="s">
        <v>2701</v>
      </c>
      <c r="B968" s="3" t="s">
        <v>1669</v>
      </c>
    </row>
    <row r="969" ht="15" spans="1:2">
      <c r="A969" s="3" t="s">
        <v>2702</v>
      </c>
      <c r="B969" s="3" t="s">
        <v>1676</v>
      </c>
    </row>
    <row r="970" ht="15" spans="1:2">
      <c r="A970" s="3" t="s">
        <v>2703</v>
      </c>
      <c r="B970" s="3" t="s">
        <v>1690</v>
      </c>
    </row>
    <row r="971" ht="15" spans="1:2">
      <c r="A971" s="3" t="s">
        <v>2704</v>
      </c>
      <c r="B971" s="3" t="s">
        <v>1692</v>
      </c>
    </row>
    <row r="972" ht="15" spans="1:2">
      <c r="A972" s="3" t="s">
        <v>2705</v>
      </c>
      <c r="B972" s="3" t="s">
        <v>1694</v>
      </c>
    </row>
    <row r="973" ht="15" spans="1:2">
      <c r="A973" s="3" t="s">
        <v>2706</v>
      </c>
      <c r="B973" s="3" t="s">
        <v>1696</v>
      </c>
    </row>
    <row r="974" ht="15" spans="1:2">
      <c r="A974" s="3" t="s">
        <v>2707</v>
      </c>
      <c r="B974" s="3" t="s">
        <v>1832</v>
      </c>
    </row>
    <row r="975" ht="15" spans="1:2">
      <c r="A975" s="3" t="s">
        <v>2708</v>
      </c>
      <c r="B975" s="3" t="s">
        <v>1834</v>
      </c>
    </row>
    <row r="976" ht="15" spans="1:2">
      <c r="A976" s="3" t="s">
        <v>2709</v>
      </c>
      <c r="B976" s="3" t="s">
        <v>1836</v>
      </c>
    </row>
    <row r="977" ht="15" spans="1:2">
      <c r="A977" s="3" t="s">
        <v>2710</v>
      </c>
      <c r="B977" s="3" t="s">
        <v>1838</v>
      </c>
    </row>
    <row r="978" ht="15" spans="1:2">
      <c r="A978" s="3" t="s">
        <v>2711</v>
      </c>
      <c r="B978" s="3" t="s">
        <v>2080</v>
      </c>
    </row>
    <row r="979" ht="15" spans="1:2">
      <c r="A979" s="3" t="s">
        <v>2712</v>
      </c>
      <c r="B979" s="3" t="s">
        <v>2082</v>
      </c>
    </row>
    <row r="980" ht="15" spans="1:2">
      <c r="A980" s="3" t="s">
        <v>2713</v>
      </c>
      <c r="B980" s="3" t="s">
        <v>2714</v>
      </c>
    </row>
    <row r="981" ht="15" spans="1:2">
      <c r="A981" s="3" t="s">
        <v>2715</v>
      </c>
      <c r="B981" s="3" t="s">
        <v>1660</v>
      </c>
    </row>
    <row r="982" ht="15" spans="1:2">
      <c r="A982" s="3" t="s">
        <v>2716</v>
      </c>
      <c r="B982" s="3" t="s">
        <v>1663</v>
      </c>
    </row>
    <row r="983" ht="15" spans="1:2">
      <c r="A983" s="3" t="s">
        <v>2717</v>
      </c>
      <c r="B983" s="3" t="s">
        <v>1665</v>
      </c>
    </row>
    <row r="984" ht="15" spans="1:2">
      <c r="A984" s="3" t="s">
        <v>2718</v>
      </c>
      <c r="B984" s="3" t="s">
        <v>1667</v>
      </c>
    </row>
    <row r="985" ht="15" spans="1:2">
      <c r="A985" s="3" t="s">
        <v>2719</v>
      </c>
      <c r="B985" s="3" t="s">
        <v>1669</v>
      </c>
    </row>
    <row r="986" ht="15" spans="1:2">
      <c r="A986" s="3" t="s">
        <v>2720</v>
      </c>
      <c r="B986" s="3" t="s">
        <v>1676</v>
      </c>
    </row>
    <row r="987" ht="15" spans="1:2">
      <c r="A987" s="3" t="s">
        <v>2721</v>
      </c>
      <c r="B987" s="3" t="s">
        <v>2722</v>
      </c>
    </row>
    <row r="988" ht="15" spans="1:2">
      <c r="A988" s="3" t="s">
        <v>2723</v>
      </c>
      <c r="B988" s="3" t="s">
        <v>1660</v>
      </c>
    </row>
    <row r="989" ht="15" spans="1:2">
      <c r="A989" s="3" t="s">
        <v>2724</v>
      </c>
      <c r="B989" s="3" t="s">
        <v>1663</v>
      </c>
    </row>
    <row r="990" ht="15" spans="1:2">
      <c r="A990" s="3" t="s">
        <v>2725</v>
      </c>
      <c r="B990" s="3" t="s">
        <v>1665</v>
      </c>
    </row>
    <row r="991" ht="15" spans="1:2">
      <c r="A991" s="3" t="s">
        <v>2726</v>
      </c>
      <c r="B991" s="3" t="s">
        <v>1667</v>
      </c>
    </row>
    <row r="992" ht="15" spans="1:2">
      <c r="A992" s="3" t="s">
        <v>2727</v>
      </c>
      <c r="B992" s="3" t="s">
        <v>1669</v>
      </c>
    </row>
    <row r="993" ht="15" spans="1:2">
      <c r="A993" s="3" t="s">
        <v>2728</v>
      </c>
      <c r="B993" s="3" t="s">
        <v>1676</v>
      </c>
    </row>
    <row r="994" ht="15" spans="1:2">
      <c r="A994" s="3" t="s">
        <v>2729</v>
      </c>
      <c r="B994" s="3" t="s">
        <v>1690</v>
      </c>
    </row>
    <row r="995" ht="15" spans="1:2">
      <c r="A995" s="3" t="s">
        <v>2730</v>
      </c>
      <c r="B995" s="3" t="s">
        <v>1692</v>
      </c>
    </row>
    <row r="996" ht="15" spans="1:2">
      <c r="A996" s="3" t="s">
        <v>2731</v>
      </c>
      <c r="B996" s="3" t="s">
        <v>1694</v>
      </c>
    </row>
    <row r="997" ht="15" spans="1:2">
      <c r="A997" s="3" t="s">
        <v>2732</v>
      </c>
      <c r="B997" s="3" t="s">
        <v>1696</v>
      </c>
    </row>
    <row r="998" ht="15" spans="1:2">
      <c r="A998" s="3" t="s">
        <v>2733</v>
      </c>
      <c r="B998" s="3" t="s">
        <v>1832</v>
      </c>
    </row>
    <row r="999" ht="15" spans="1:2">
      <c r="A999" s="3" t="s">
        <v>2734</v>
      </c>
      <c r="B999" s="3" t="s">
        <v>1834</v>
      </c>
    </row>
    <row r="1000" ht="15" spans="1:2">
      <c r="A1000" s="3" t="s">
        <v>2735</v>
      </c>
      <c r="B1000" s="3" t="s">
        <v>1088</v>
      </c>
    </row>
    <row r="1001" ht="15" spans="1:2">
      <c r="A1001" s="3" t="s">
        <v>2736</v>
      </c>
      <c r="B1001" s="3" t="s">
        <v>1660</v>
      </c>
    </row>
    <row r="1002" ht="15" spans="1:2">
      <c r="A1002" s="3" t="s">
        <v>2737</v>
      </c>
      <c r="B1002" s="3" t="s">
        <v>1663</v>
      </c>
    </row>
    <row r="1003" ht="15" spans="1:2">
      <c r="A1003" s="3" t="s">
        <v>2738</v>
      </c>
      <c r="B1003" s="3" t="s">
        <v>1665</v>
      </c>
    </row>
    <row r="1004" ht="15" spans="1:2">
      <c r="A1004" s="3" t="s">
        <v>2739</v>
      </c>
      <c r="B1004" s="3" t="s">
        <v>1667</v>
      </c>
    </row>
    <row r="1005" ht="15" spans="1:2">
      <c r="A1005" s="3" t="s">
        <v>2740</v>
      </c>
      <c r="B1005" s="3" t="s">
        <v>1669</v>
      </c>
    </row>
    <row r="1006" ht="15" spans="1:2">
      <c r="A1006" s="3" t="s">
        <v>2741</v>
      </c>
      <c r="B1006" s="3" t="s">
        <v>1676</v>
      </c>
    </row>
    <row r="1007" ht="15" spans="1:2">
      <c r="A1007" s="3" t="s">
        <v>2742</v>
      </c>
      <c r="B1007" s="3" t="s">
        <v>1690</v>
      </c>
    </row>
    <row r="1008" ht="15" spans="1:2">
      <c r="A1008" s="3" t="s">
        <v>2743</v>
      </c>
      <c r="B1008" s="3" t="s">
        <v>1692</v>
      </c>
    </row>
    <row r="1009" ht="15" spans="1:2">
      <c r="A1009" s="3" t="s">
        <v>2744</v>
      </c>
      <c r="B1009" s="3" t="s">
        <v>1209</v>
      </c>
    </row>
    <row r="1010" ht="15" spans="1:2">
      <c r="A1010" s="3" t="s">
        <v>2745</v>
      </c>
      <c r="B1010" s="3" t="s">
        <v>1660</v>
      </c>
    </row>
    <row r="1011" ht="15" spans="1:2">
      <c r="A1011" s="3" t="s">
        <v>2746</v>
      </c>
      <c r="B1011" s="3" t="s">
        <v>1663</v>
      </c>
    </row>
    <row r="1012" ht="15" spans="1:2">
      <c r="A1012" s="3" t="s">
        <v>2747</v>
      </c>
      <c r="B1012" s="3" t="s">
        <v>1665</v>
      </c>
    </row>
    <row r="1013" ht="15" spans="1:2">
      <c r="A1013" s="3" t="s">
        <v>2748</v>
      </c>
      <c r="B1013" s="3" t="s">
        <v>1667</v>
      </c>
    </row>
    <row r="1014" ht="15" spans="1:2">
      <c r="A1014" s="3" t="s">
        <v>2749</v>
      </c>
      <c r="B1014" s="3" t="s">
        <v>1669</v>
      </c>
    </row>
    <row r="1015" ht="15" spans="1:2">
      <c r="A1015" s="3" t="s">
        <v>2750</v>
      </c>
      <c r="B1015" s="3" t="s">
        <v>1676</v>
      </c>
    </row>
    <row r="1016" ht="15" spans="1:2">
      <c r="A1016" s="3" t="s">
        <v>2751</v>
      </c>
      <c r="B1016" s="3" t="s">
        <v>1690</v>
      </c>
    </row>
    <row r="1017" ht="15" spans="1:2">
      <c r="A1017" s="3" t="s">
        <v>2752</v>
      </c>
      <c r="B1017" s="3" t="s">
        <v>1095</v>
      </c>
    </row>
    <row r="1018" ht="15" spans="1:2">
      <c r="A1018" s="3" t="s">
        <v>2753</v>
      </c>
      <c r="B1018" s="3" t="s">
        <v>1660</v>
      </c>
    </row>
    <row r="1019" ht="15" spans="1:2">
      <c r="A1019" s="3" t="s">
        <v>2754</v>
      </c>
      <c r="B1019" s="3" t="s">
        <v>1663</v>
      </c>
    </row>
    <row r="1020" ht="15" spans="1:2">
      <c r="A1020" s="3" t="s">
        <v>2755</v>
      </c>
      <c r="B1020" s="3" t="s">
        <v>1665</v>
      </c>
    </row>
    <row r="1021" ht="15" spans="1:2">
      <c r="A1021" s="3" t="s">
        <v>2756</v>
      </c>
      <c r="B1021" s="3" t="s">
        <v>1667</v>
      </c>
    </row>
    <row r="1022" ht="15" spans="1:2">
      <c r="A1022" s="3" t="s">
        <v>2757</v>
      </c>
      <c r="B1022" s="3" t="s">
        <v>1669</v>
      </c>
    </row>
    <row r="1023" ht="15" spans="1:2">
      <c r="A1023" s="3" t="s">
        <v>2758</v>
      </c>
      <c r="B1023" s="3" t="s">
        <v>1676</v>
      </c>
    </row>
    <row r="1024" ht="15" spans="1:2">
      <c r="A1024" s="3" t="s">
        <v>2759</v>
      </c>
      <c r="B1024" s="3" t="s">
        <v>1213</v>
      </c>
    </row>
    <row r="1025" ht="15" spans="1:2">
      <c r="A1025" s="3" t="s">
        <v>2760</v>
      </c>
      <c r="B1025" s="3" t="s">
        <v>1660</v>
      </c>
    </row>
    <row r="1026" ht="15" spans="1:2">
      <c r="A1026" s="3" t="s">
        <v>2761</v>
      </c>
      <c r="B1026" s="3" t="s">
        <v>1663</v>
      </c>
    </row>
    <row r="1027" ht="15" spans="1:2">
      <c r="A1027" s="3" t="s">
        <v>2762</v>
      </c>
      <c r="B1027" s="3" t="s">
        <v>1665</v>
      </c>
    </row>
    <row r="1028" ht="15" spans="1:2">
      <c r="A1028" s="3" t="s">
        <v>2763</v>
      </c>
      <c r="B1028" s="3" t="s">
        <v>1667</v>
      </c>
    </row>
    <row r="1029" ht="15" spans="1:2">
      <c r="A1029" s="3" t="s">
        <v>2764</v>
      </c>
      <c r="B1029" s="3" t="s">
        <v>1669</v>
      </c>
    </row>
    <row r="1030" ht="15" spans="1:2">
      <c r="A1030" s="3" t="s">
        <v>2765</v>
      </c>
      <c r="B1030" s="3" t="s">
        <v>1676</v>
      </c>
    </row>
    <row r="1031" ht="15" spans="1:2">
      <c r="A1031" s="3" t="s">
        <v>2766</v>
      </c>
      <c r="B1031" s="3" t="s">
        <v>1690</v>
      </c>
    </row>
    <row r="1032" ht="15" spans="1:2">
      <c r="A1032" s="3" t="s">
        <v>2767</v>
      </c>
      <c r="B1032" s="3" t="s">
        <v>1692</v>
      </c>
    </row>
    <row r="1033" ht="15" spans="1:2">
      <c r="A1033" s="3" t="s">
        <v>2768</v>
      </c>
      <c r="B1033" s="3" t="s">
        <v>1694</v>
      </c>
    </row>
    <row r="1034" ht="15" spans="1:2">
      <c r="A1034" s="3" t="s">
        <v>2769</v>
      </c>
      <c r="B1034" s="3" t="s">
        <v>1268</v>
      </c>
    </row>
    <row r="1035" ht="15" spans="1:2">
      <c r="A1035" s="3" t="s">
        <v>2770</v>
      </c>
      <c r="B1035" s="3" t="s">
        <v>1660</v>
      </c>
    </row>
    <row r="1036" ht="15" spans="1:2">
      <c r="A1036" s="3" t="s">
        <v>2771</v>
      </c>
      <c r="B1036" s="3" t="s">
        <v>1663</v>
      </c>
    </row>
    <row r="1037" ht="15" spans="1:2">
      <c r="A1037" s="3" t="s">
        <v>2772</v>
      </c>
      <c r="B1037" s="3" t="s">
        <v>1665</v>
      </c>
    </row>
    <row r="1038" ht="15" spans="1:2">
      <c r="A1038" s="3" t="s">
        <v>2773</v>
      </c>
      <c r="B1038" s="3" t="s">
        <v>1667</v>
      </c>
    </row>
    <row r="1039" ht="15" spans="1:2">
      <c r="A1039" s="3" t="s">
        <v>2774</v>
      </c>
      <c r="B1039" s="3" t="s">
        <v>1255</v>
      </c>
    </row>
    <row r="1040" ht="15" spans="1:2">
      <c r="A1040" s="3" t="s">
        <v>2775</v>
      </c>
      <c r="B1040" s="3" t="s">
        <v>1660</v>
      </c>
    </row>
    <row r="1041" ht="15" spans="1:2">
      <c r="A1041" s="3" t="s">
        <v>2776</v>
      </c>
      <c r="B1041" s="3" t="s">
        <v>1663</v>
      </c>
    </row>
    <row r="1042" ht="15" spans="1:2">
      <c r="A1042" s="3" t="s">
        <v>2777</v>
      </c>
      <c r="B1042" s="3" t="s">
        <v>1665</v>
      </c>
    </row>
    <row r="1043" ht="15" spans="1:2">
      <c r="A1043" s="3" t="s">
        <v>2778</v>
      </c>
      <c r="B1043" s="3" t="s">
        <v>1667</v>
      </c>
    </row>
    <row r="1044" ht="15" spans="1:2">
      <c r="A1044" s="3" t="s">
        <v>2779</v>
      </c>
      <c r="B1044" s="3" t="s">
        <v>1669</v>
      </c>
    </row>
    <row r="1045" ht="15" spans="1:2">
      <c r="A1045" s="3" t="s">
        <v>2780</v>
      </c>
      <c r="B1045" s="3" t="s">
        <v>2781</v>
      </c>
    </row>
    <row r="1046" ht="15" spans="1:2">
      <c r="A1046" s="3" t="s">
        <v>2782</v>
      </c>
      <c r="B1046" s="3" t="s">
        <v>1660</v>
      </c>
    </row>
    <row r="1047" ht="15" spans="1:2">
      <c r="A1047" s="3" t="s">
        <v>2783</v>
      </c>
      <c r="B1047" s="3" t="s">
        <v>1663</v>
      </c>
    </row>
    <row r="1048" ht="15" spans="1:2">
      <c r="A1048" s="3" t="s">
        <v>2784</v>
      </c>
      <c r="B1048" s="3" t="s">
        <v>1665</v>
      </c>
    </row>
    <row r="1049" ht="15" spans="1:2">
      <c r="A1049" s="3" t="s">
        <v>2785</v>
      </c>
      <c r="B1049" s="3" t="s">
        <v>1667</v>
      </c>
    </row>
    <row r="1050" ht="15" spans="1:2">
      <c r="A1050" s="3" t="s">
        <v>2786</v>
      </c>
      <c r="B1050" s="3" t="s">
        <v>1669</v>
      </c>
    </row>
    <row r="1051" ht="15" spans="1:2">
      <c r="A1051" s="3" t="s">
        <v>2787</v>
      </c>
      <c r="B1051" s="3" t="s">
        <v>1676</v>
      </c>
    </row>
    <row r="1052" ht="15" spans="1:2">
      <c r="A1052" s="3" t="s">
        <v>2788</v>
      </c>
      <c r="B1052" s="3" t="s">
        <v>1690</v>
      </c>
    </row>
    <row r="1053" ht="15" spans="1:2">
      <c r="A1053" s="3" t="s">
        <v>2789</v>
      </c>
      <c r="B1053" s="3" t="s">
        <v>1692</v>
      </c>
    </row>
    <row r="1054" ht="15" spans="1:2">
      <c r="A1054" s="3" t="s">
        <v>2790</v>
      </c>
      <c r="B1054" s="3" t="s">
        <v>1694</v>
      </c>
    </row>
    <row r="1055" ht="15" spans="1:2">
      <c r="A1055" s="3" t="s">
        <v>2791</v>
      </c>
      <c r="B1055" s="3" t="s">
        <v>1696</v>
      </c>
    </row>
    <row r="1056" ht="15" spans="1:2">
      <c r="A1056" s="3" t="s">
        <v>2792</v>
      </c>
      <c r="B1056" s="3" t="s">
        <v>1832</v>
      </c>
    </row>
    <row r="1057" ht="15" spans="1:2">
      <c r="A1057" s="3" t="s">
        <v>2793</v>
      </c>
      <c r="B1057" s="3" t="s">
        <v>1135</v>
      </c>
    </row>
    <row r="1058" ht="15" spans="1:2">
      <c r="A1058" s="3" t="s">
        <v>2794</v>
      </c>
      <c r="B1058" s="3" t="s">
        <v>1660</v>
      </c>
    </row>
    <row r="1059" ht="15" spans="1:2">
      <c r="A1059" s="3" t="s">
        <v>2795</v>
      </c>
      <c r="B1059" s="3" t="s">
        <v>1663</v>
      </c>
    </row>
    <row r="1060" ht="15" spans="1:2">
      <c r="A1060" s="3" t="s">
        <v>2796</v>
      </c>
      <c r="B1060" s="3" t="s">
        <v>1665</v>
      </c>
    </row>
    <row r="1061" ht="15" spans="1:2">
      <c r="A1061" s="3" t="s">
        <v>2797</v>
      </c>
      <c r="B1061" s="3" t="s">
        <v>1667</v>
      </c>
    </row>
    <row r="1062" ht="15" spans="1:2">
      <c r="A1062" s="3" t="s">
        <v>2798</v>
      </c>
      <c r="B1062" s="3" t="s">
        <v>1053</v>
      </c>
    </row>
    <row r="1063" ht="15" spans="1:2">
      <c r="A1063" s="3" t="s">
        <v>2799</v>
      </c>
      <c r="B1063" s="3" t="s">
        <v>1660</v>
      </c>
    </row>
    <row r="1064" ht="15" spans="1:2">
      <c r="A1064" s="3" t="s">
        <v>2800</v>
      </c>
      <c r="B1064" s="3" t="s">
        <v>1663</v>
      </c>
    </row>
    <row r="1065" ht="15" spans="1:2">
      <c r="A1065" s="3" t="s">
        <v>2801</v>
      </c>
      <c r="B1065" s="3" t="s">
        <v>1665</v>
      </c>
    </row>
    <row r="1066" ht="15" spans="1:2">
      <c r="A1066" s="3" t="s">
        <v>2802</v>
      </c>
      <c r="B1066" s="3" t="s">
        <v>1118</v>
      </c>
    </row>
    <row r="1067" ht="15" spans="1:2">
      <c r="A1067" s="3" t="s">
        <v>2803</v>
      </c>
      <c r="B1067" s="3" t="s">
        <v>1660</v>
      </c>
    </row>
    <row r="1068" ht="15" spans="1:2">
      <c r="A1068" s="3" t="s">
        <v>2804</v>
      </c>
      <c r="B1068" s="3" t="s">
        <v>1663</v>
      </c>
    </row>
    <row r="1069" ht="15" spans="1:2">
      <c r="A1069" s="3" t="s">
        <v>2805</v>
      </c>
      <c r="B1069" s="3" t="s">
        <v>1665</v>
      </c>
    </row>
    <row r="1070" ht="15" spans="1:2">
      <c r="A1070" s="3" t="s">
        <v>2806</v>
      </c>
      <c r="B1070" s="3" t="s">
        <v>1667</v>
      </c>
    </row>
    <row r="1071" ht="15" spans="1:2">
      <c r="A1071" s="3" t="s">
        <v>2807</v>
      </c>
      <c r="B1071" s="3" t="s">
        <v>1669</v>
      </c>
    </row>
    <row r="1072" ht="15" spans="1:2">
      <c r="A1072" s="3" t="s">
        <v>2808</v>
      </c>
      <c r="B1072" s="3" t="s">
        <v>1676</v>
      </c>
    </row>
    <row r="1073" ht="15" spans="1:2">
      <c r="A1073" s="3" t="s">
        <v>2809</v>
      </c>
      <c r="B1073" s="3" t="s">
        <v>1690</v>
      </c>
    </row>
    <row r="1074" ht="15" spans="1:2">
      <c r="A1074" s="3" t="s">
        <v>2810</v>
      </c>
      <c r="B1074" s="3" t="s">
        <v>1692</v>
      </c>
    </row>
    <row r="1075" ht="15" spans="1:2">
      <c r="A1075" s="3" t="s">
        <v>2811</v>
      </c>
      <c r="B1075" s="3" t="s">
        <v>1164</v>
      </c>
    </row>
    <row r="1076" ht="15" spans="1:2">
      <c r="A1076" s="3" t="s">
        <v>2812</v>
      </c>
      <c r="B1076" s="3" t="s">
        <v>1660</v>
      </c>
    </row>
    <row r="1077" ht="15" spans="1:2">
      <c r="A1077" s="3" t="s">
        <v>2813</v>
      </c>
      <c r="B1077" s="3" t="s">
        <v>1663</v>
      </c>
    </row>
    <row r="1078" ht="15" spans="1:2">
      <c r="A1078" s="3" t="s">
        <v>2814</v>
      </c>
      <c r="B1078" s="3" t="s">
        <v>1665</v>
      </c>
    </row>
    <row r="1079" ht="15" spans="1:2">
      <c r="A1079" s="3" t="s">
        <v>2815</v>
      </c>
      <c r="B1079" s="3" t="s">
        <v>1667</v>
      </c>
    </row>
    <row r="1080" ht="15" spans="1:2">
      <c r="A1080" s="3" t="s">
        <v>2816</v>
      </c>
      <c r="B1080" s="3" t="s">
        <v>1669</v>
      </c>
    </row>
    <row r="1081" ht="15" spans="1:2">
      <c r="A1081" s="3" t="s">
        <v>2817</v>
      </c>
      <c r="B1081" s="3" t="s">
        <v>1676</v>
      </c>
    </row>
    <row r="1082" ht="15" spans="1:2">
      <c r="A1082" s="3" t="s">
        <v>2818</v>
      </c>
      <c r="B1082" s="3" t="s">
        <v>1175</v>
      </c>
    </row>
    <row r="1083" ht="15" spans="1:2">
      <c r="A1083" s="3" t="s">
        <v>2819</v>
      </c>
      <c r="B1083" s="3" t="s">
        <v>1660</v>
      </c>
    </row>
    <row r="1084" ht="15" spans="1:2">
      <c r="A1084" s="3" t="s">
        <v>2820</v>
      </c>
      <c r="B1084" s="3" t="s">
        <v>1663</v>
      </c>
    </row>
    <row r="1085" ht="15" spans="1:2">
      <c r="A1085" s="3" t="s">
        <v>2821</v>
      </c>
      <c r="B1085" s="3" t="s">
        <v>1665</v>
      </c>
    </row>
    <row r="1086" ht="15" spans="1:2">
      <c r="A1086" s="3" t="s">
        <v>2822</v>
      </c>
      <c r="B1086" s="3" t="s">
        <v>1667</v>
      </c>
    </row>
    <row r="1087" ht="15" spans="1:2">
      <c r="A1087" s="3" t="s">
        <v>2823</v>
      </c>
      <c r="B1087" s="3" t="s">
        <v>1669</v>
      </c>
    </row>
    <row r="1088" ht="15" spans="1:2">
      <c r="A1088" s="3" t="s">
        <v>2824</v>
      </c>
      <c r="B1088" s="3" t="s">
        <v>1676</v>
      </c>
    </row>
    <row r="1089" ht="15" spans="1:2">
      <c r="A1089" s="3" t="s">
        <v>2825</v>
      </c>
      <c r="B1089" s="3" t="s">
        <v>1129</v>
      </c>
    </row>
    <row r="1090" ht="15" spans="1:2">
      <c r="A1090" s="3" t="s">
        <v>2826</v>
      </c>
      <c r="B1090" s="3" t="s">
        <v>1660</v>
      </c>
    </row>
    <row r="1091" ht="15" spans="1:2">
      <c r="A1091" s="3" t="s">
        <v>2827</v>
      </c>
      <c r="B1091" s="3" t="s">
        <v>1663</v>
      </c>
    </row>
    <row r="1092" ht="15" spans="1:2">
      <c r="A1092" s="3" t="s">
        <v>2828</v>
      </c>
      <c r="B1092" s="3" t="s">
        <v>1665</v>
      </c>
    </row>
    <row r="1093" ht="15" spans="1:2">
      <c r="A1093" s="3" t="s">
        <v>2829</v>
      </c>
      <c r="B1093" s="3" t="s">
        <v>1667</v>
      </c>
    </row>
    <row r="1094" ht="15" spans="1:2">
      <c r="A1094" s="3" t="s">
        <v>2830</v>
      </c>
      <c r="B1094" s="3" t="s">
        <v>1178</v>
      </c>
    </row>
    <row r="1095" ht="15" spans="1:2">
      <c r="A1095" s="3" t="s">
        <v>2831</v>
      </c>
      <c r="B1095" s="3" t="s">
        <v>1660</v>
      </c>
    </row>
    <row r="1096" ht="15" spans="1:2">
      <c r="A1096" s="3" t="s">
        <v>2832</v>
      </c>
      <c r="B1096" s="3" t="s">
        <v>1663</v>
      </c>
    </row>
    <row r="1097" ht="15" spans="1:2">
      <c r="A1097" s="3" t="s">
        <v>2833</v>
      </c>
      <c r="B1097" s="3" t="s">
        <v>1665</v>
      </c>
    </row>
    <row r="1098" ht="15" spans="1:2">
      <c r="A1098" s="3" t="s">
        <v>2834</v>
      </c>
      <c r="B1098" s="3" t="s">
        <v>1667</v>
      </c>
    </row>
    <row r="1099" ht="15" spans="1:2">
      <c r="A1099" s="3" t="s">
        <v>2835</v>
      </c>
      <c r="B1099" s="3" t="s">
        <v>1669</v>
      </c>
    </row>
    <row r="1100" ht="15" spans="1:2">
      <c r="A1100" s="3" t="s">
        <v>2836</v>
      </c>
      <c r="B1100" s="3" t="s">
        <v>1676</v>
      </c>
    </row>
    <row r="1101" ht="15" spans="1:2">
      <c r="A1101" s="3" t="s">
        <v>2837</v>
      </c>
      <c r="B1101" s="3" t="s">
        <v>1690</v>
      </c>
    </row>
    <row r="1102" ht="15" spans="1:2">
      <c r="A1102" s="3" t="s">
        <v>1226</v>
      </c>
      <c r="B1102" s="3" t="s">
        <v>1227</v>
      </c>
    </row>
    <row r="1103" ht="15" spans="1:2">
      <c r="A1103" s="3" t="s">
        <v>2838</v>
      </c>
      <c r="B1103" s="3" t="s">
        <v>1660</v>
      </c>
    </row>
    <row r="1104" ht="15" spans="1:2">
      <c r="A1104" s="3" t="s">
        <v>2839</v>
      </c>
      <c r="B1104" s="3" t="s">
        <v>1663</v>
      </c>
    </row>
    <row r="1105" ht="15" spans="1:2">
      <c r="A1105" s="3" t="s">
        <v>2840</v>
      </c>
      <c r="B1105" s="3" t="s">
        <v>1665</v>
      </c>
    </row>
    <row r="1106" ht="15" spans="1:2">
      <c r="A1106" s="3" t="s">
        <v>2841</v>
      </c>
      <c r="B1106" s="3" t="s">
        <v>1667</v>
      </c>
    </row>
    <row r="1107" ht="15" spans="1:2">
      <c r="A1107" s="3" t="s">
        <v>2842</v>
      </c>
      <c r="B1107" s="3" t="s">
        <v>1669</v>
      </c>
    </row>
    <row r="1108" ht="15" spans="1:2">
      <c r="A1108" s="3" t="s">
        <v>2843</v>
      </c>
      <c r="B1108" s="3" t="s">
        <v>1676</v>
      </c>
    </row>
    <row r="1109" ht="15" spans="1:2">
      <c r="A1109" s="3" t="s">
        <v>2844</v>
      </c>
      <c r="B1109" s="3" t="s">
        <v>1690</v>
      </c>
    </row>
    <row r="1110" ht="15" spans="1:2">
      <c r="A1110" s="3" t="s">
        <v>2845</v>
      </c>
      <c r="B1110" s="3" t="s">
        <v>1692</v>
      </c>
    </row>
    <row r="1111" ht="15" spans="1:2">
      <c r="A1111" s="3" t="s">
        <v>2846</v>
      </c>
      <c r="B1111" s="3" t="s">
        <v>1694</v>
      </c>
    </row>
    <row r="1112" ht="15" spans="1:2">
      <c r="A1112" s="3" t="s">
        <v>2847</v>
      </c>
      <c r="B1112" s="3" t="s">
        <v>1696</v>
      </c>
    </row>
    <row r="1113" ht="15" spans="1:2">
      <c r="A1113" s="3" t="s">
        <v>2848</v>
      </c>
      <c r="B1113" s="3" t="s">
        <v>1832</v>
      </c>
    </row>
    <row r="1114" ht="15" spans="1:2">
      <c r="A1114" s="3" t="s">
        <v>2849</v>
      </c>
      <c r="B1114" s="3" t="s">
        <v>1834</v>
      </c>
    </row>
    <row r="1115" ht="15" spans="1:2">
      <c r="A1115" s="3" t="s">
        <v>2850</v>
      </c>
      <c r="B1115" s="3" t="s">
        <v>1836</v>
      </c>
    </row>
    <row r="1116" ht="15" spans="1:2">
      <c r="A1116" s="3" t="s">
        <v>2851</v>
      </c>
      <c r="B1116" s="3" t="s">
        <v>1838</v>
      </c>
    </row>
    <row r="1117" ht="15" spans="1:2">
      <c r="A1117" s="3" t="s">
        <v>2852</v>
      </c>
      <c r="B1117" s="3" t="s">
        <v>1111</v>
      </c>
    </row>
    <row r="1118" ht="15" spans="1:2">
      <c r="A1118" s="3" t="s">
        <v>2853</v>
      </c>
      <c r="B1118" s="3" t="s">
        <v>1660</v>
      </c>
    </row>
    <row r="1119" ht="15" spans="1:2">
      <c r="A1119" s="3" t="s">
        <v>2854</v>
      </c>
      <c r="B1119" s="3" t="s">
        <v>1663</v>
      </c>
    </row>
    <row r="1120" ht="15" spans="1:2">
      <c r="A1120" s="3" t="s">
        <v>2855</v>
      </c>
      <c r="B1120" s="3" t="s">
        <v>1665</v>
      </c>
    </row>
    <row r="1121" ht="15" spans="1:2">
      <c r="A1121" s="3" t="s">
        <v>2856</v>
      </c>
      <c r="B1121" s="3" t="s">
        <v>1667</v>
      </c>
    </row>
    <row r="1122" ht="15" spans="1:2">
      <c r="A1122" s="3" t="s">
        <v>2857</v>
      </c>
      <c r="B1122" s="3" t="s">
        <v>1669</v>
      </c>
    </row>
    <row r="1123" ht="15" spans="1:2">
      <c r="A1123" s="3" t="s">
        <v>2858</v>
      </c>
      <c r="B1123" s="3" t="s">
        <v>1676</v>
      </c>
    </row>
    <row r="1124" ht="15" spans="1:2">
      <c r="A1124" s="3" t="s">
        <v>2859</v>
      </c>
      <c r="B1124" s="3" t="s">
        <v>1690</v>
      </c>
    </row>
    <row r="1125" ht="15" spans="1:2">
      <c r="A1125" s="3" t="s">
        <v>2860</v>
      </c>
      <c r="B1125" s="3" t="s">
        <v>1146</v>
      </c>
    </row>
    <row r="1126" ht="15" spans="1:2">
      <c r="A1126" s="3" t="s">
        <v>2861</v>
      </c>
      <c r="B1126" s="3" t="s">
        <v>1660</v>
      </c>
    </row>
    <row r="1127" ht="15" spans="1:2">
      <c r="A1127" s="3" t="s">
        <v>2862</v>
      </c>
      <c r="B1127" s="3" t="s">
        <v>1663</v>
      </c>
    </row>
    <row r="1128" ht="15" spans="1:2">
      <c r="A1128" s="3" t="s">
        <v>2863</v>
      </c>
      <c r="B1128" s="3" t="s">
        <v>1665</v>
      </c>
    </row>
    <row r="1129" ht="15" spans="1:2">
      <c r="A1129" s="3" t="s">
        <v>2864</v>
      </c>
      <c r="B1129" s="3" t="s">
        <v>1667</v>
      </c>
    </row>
    <row r="1130" ht="15" spans="1:2">
      <c r="A1130" s="3" t="s">
        <v>2865</v>
      </c>
      <c r="B1130" s="3" t="s">
        <v>1669</v>
      </c>
    </row>
    <row r="1131" ht="15" spans="1:2">
      <c r="A1131" s="3" t="s">
        <v>2866</v>
      </c>
      <c r="B1131" s="3" t="s">
        <v>1676</v>
      </c>
    </row>
    <row r="1132" ht="15" spans="1:2">
      <c r="A1132" s="3" t="s">
        <v>2867</v>
      </c>
      <c r="B1132" s="3" t="s">
        <v>1085</v>
      </c>
    </row>
    <row r="1133" ht="15" spans="1:2">
      <c r="A1133" s="3" t="s">
        <v>2868</v>
      </c>
      <c r="B1133" s="3" t="s">
        <v>1660</v>
      </c>
    </row>
    <row r="1134" ht="15" spans="1:2">
      <c r="A1134" s="3" t="s">
        <v>2869</v>
      </c>
      <c r="B1134" s="3" t="s">
        <v>1663</v>
      </c>
    </row>
    <row r="1135" ht="15" spans="1:2">
      <c r="A1135" s="3" t="s">
        <v>2870</v>
      </c>
      <c r="B1135" s="3" t="s">
        <v>1665</v>
      </c>
    </row>
    <row r="1136" ht="15" spans="1:2">
      <c r="A1136" s="3" t="s">
        <v>2871</v>
      </c>
      <c r="B1136" s="3" t="s">
        <v>1667</v>
      </c>
    </row>
    <row r="1137" ht="15" spans="1:2">
      <c r="A1137" s="3" t="s">
        <v>2872</v>
      </c>
      <c r="B1137" s="3" t="s">
        <v>1056</v>
      </c>
    </row>
    <row r="1138" ht="15" spans="1:2">
      <c r="A1138" s="3" t="s">
        <v>2873</v>
      </c>
      <c r="B1138" s="3" t="s">
        <v>1660</v>
      </c>
    </row>
    <row r="1139" ht="15" spans="1:2">
      <c r="A1139" s="3" t="s">
        <v>2874</v>
      </c>
      <c r="B1139" s="3" t="s">
        <v>1663</v>
      </c>
    </row>
    <row r="1140" ht="15" spans="1:2">
      <c r="A1140" s="3" t="s">
        <v>2875</v>
      </c>
      <c r="B1140" s="3" t="s">
        <v>1665</v>
      </c>
    </row>
    <row r="1141" ht="15" spans="1:2">
      <c r="A1141" s="3" t="s">
        <v>2876</v>
      </c>
      <c r="B1141" s="3" t="s">
        <v>1667</v>
      </c>
    </row>
    <row r="1142" ht="15" spans="1:2">
      <c r="A1142" s="3" t="s">
        <v>2877</v>
      </c>
      <c r="B1142" s="3" t="s">
        <v>1669</v>
      </c>
    </row>
    <row r="1143" ht="15" spans="1:2">
      <c r="A1143" s="3" t="s">
        <v>2878</v>
      </c>
      <c r="B1143" s="3" t="s">
        <v>1072</v>
      </c>
    </row>
    <row r="1144" ht="15" spans="1:2">
      <c r="A1144" s="3" t="s">
        <v>2879</v>
      </c>
      <c r="B1144" s="3" t="s">
        <v>1660</v>
      </c>
    </row>
    <row r="1145" ht="15" spans="1:2">
      <c r="A1145" s="3" t="s">
        <v>2880</v>
      </c>
      <c r="B1145" s="3" t="s">
        <v>1663</v>
      </c>
    </row>
    <row r="1146" ht="15" spans="1:2">
      <c r="A1146" s="3" t="s">
        <v>2881</v>
      </c>
      <c r="B1146" s="3" t="s">
        <v>1665</v>
      </c>
    </row>
    <row r="1147" ht="15" spans="1:2">
      <c r="A1147" s="3" t="s">
        <v>2882</v>
      </c>
      <c r="B1147" s="3" t="s">
        <v>1667</v>
      </c>
    </row>
    <row r="1148" ht="15" spans="1:2">
      <c r="A1148" s="3" t="s">
        <v>2883</v>
      </c>
      <c r="B1148" s="3" t="s">
        <v>1669</v>
      </c>
    </row>
    <row r="1149" ht="15" spans="1:2">
      <c r="A1149" s="3" t="s">
        <v>2884</v>
      </c>
      <c r="B1149" s="3" t="s">
        <v>1069</v>
      </c>
    </row>
    <row r="1150" ht="15" spans="1:2">
      <c r="A1150" s="3" t="s">
        <v>2885</v>
      </c>
      <c r="B1150" s="3" t="s">
        <v>1660</v>
      </c>
    </row>
    <row r="1151" ht="15" spans="1:2">
      <c r="A1151" s="3" t="s">
        <v>2886</v>
      </c>
      <c r="B1151" s="3" t="s">
        <v>1663</v>
      </c>
    </row>
    <row r="1152" ht="15" spans="1:2">
      <c r="A1152" s="3" t="s">
        <v>2887</v>
      </c>
      <c r="B1152" s="3" t="s">
        <v>1665</v>
      </c>
    </row>
    <row r="1153" ht="15" spans="1:2">
      <c r="A1153" s="3" t="s">
        <v>2888</v>
      </c>
      <c r="B1153" s="3" t="s">
        <v>1667</v>
      </c>
    </row>
    <row r="1154" ht="15" spans="1:2">
      <c r="A1154" s="3" t="s">
        <v>2889</v>
      </c>
      <c r="B1154" s="3" t="s">
        <v>1669</v>
      </c>
    </row>
    <row r="1155" ht="15" spans="1:2">
      <c r="A1155" s="3" t="s">
        <v>2890</v>
      </c>
      <c r="B1155" s="3" t="s">
        <v>2891</v>
      </c>
    </row>
    <row r="1156" ht="15" spans="1:2">
      <c r="A1156" s="3" t="s">
        <v>2892</v>
      </c>
      <c r="B1156" s="3" t="s">
        <v>1660</v>
      </c>
    </row>
    <row r="1157" ht="15" spans="1:2">
      <c r="A1157" s="3" t="s">
        <v>2893</v>
      </c>
      <c r="B1157" s="3" t="s">
        <v>1663</v>
      </c>
    </row>
    <row r="1158" ht="15" spans="1:2">
      <c r="A1158" s="3" t="s">
        <v>2894</v>
      </c>
      <c r="B1158" s="3" t="s">
        <v>1665</v>
      </c>
    </row>
    <row r="1159" ht="15" spans="1:2">
      <c r="A1159" s="3" t="s">
        <v>2895</v>
      </c>
      <c r="B1159" s="3" t="s">
        <v>1667</v>
      </c>
    </row>
    <row r="1160" ht="15" spans="1:2">
      <c r="A1160" s="3" t="s">
        <v>2896</v>
      </c>
      <c r="B1160" s="3" t="s">
        <v>1669</v>
      </c>
    </row>
    <row r="1161" ht="15" spans="1:2">
      <c r="A1161" s="3" t="s">
        <v>2897</v>
      </c>
      <c r="B1161" s="3" t="s">
        <v>1676</v>
      </c>
    </row>
    <row r="1162" ht="15" spans="1:2">
      <c r="A1162" s="3" t="s">
        <v>2898</v>
      </c>
      <c r="B1162" s="3" t="s">
        <v>1239</v>
      </c>
    </row>
    <row r="1163" ht="15" spans="1:2">
      <c r="A1163" s="3" t="s">
        <v>2899</v>
      </c>
      <c r="B1163" s="3" t="s">
        <v>1660</v>
      </c>
    </row>
    <row r="1164" ht="15" spans="1:2">
      <c r="A1164" s="3" t="s">
        <v>2900</v>
      </c>
      <c r="B1164" s="3" t="s">
        <v>1663</v>
      </c>
    </row>
    <row r="1165" ht="15" spans="1:2">
      <c r="A1165" s="3" t="s">
        <v>2901</v>
      </c>
      <c r="B1165" s="3" t="s">
        <v>1665</v>
      </c>
    </row>
    <row r="1166" ht="15" spans="1:2">
      <c r="A1166" s="3" t="s">
        <v>2902</v>
      </c>
      <c r="B1166" s="3" t="s">
        <v>1667</v>
      </c>
    </row>
    <row r="1167" ht="15" spans="1:2">
      <c r="A1167" s="3" t="s">
        <v>2903</v>
      </c>
      <c r="B1167" s="3" t="s">
        <v>1669</v>
      </c>
    </row>
    <row r="1168" ht="15" spans="1:2">
      <c r="A1168" s="3" t="s">
        <v>2904</v>
      </c>
      <c r="B1168" s="3" t="s">
        <v>1676</v>
      </c>
    </row>
    <row r="1169" ht="15" spans="1:2">
      <c r="A1169" s="3" t="s">
        <v>2905</v>
      </c>
      <c r="B1169" s="3" t="s">
        <v>1690</v>
      </c>
    </row>
    <row r="1170" ht="15" spans="1:2">
      <c r="A1170" s="3" t="s">
        <v>2906</v>
      </c>
      <c r="B1170" s="3" t="s">
        <v>1692</v>
      </c>
    </row>
    <row r="1171" ht="15" spans="1:2">
      <c r="A1171" s="3" t="s">
        <v>2907</v>
      </c>
      <c r="B1171" s="3" t="s">
        <v>1694</v>
      </c>
    </row>
    <row r="1172" ht="15" spans="1:2">
      <c r="A1172" s="3" t="s">
        <v>2908</v>
      </c>
      <c r="B1172" s="3" t="s">
        <v>1696</v>
      </c>
    </row>
    <row r="1173" ht="15" spans="1:2">
      <c r="A1173" s="3" t="s">
        <v>2909</v>
      </c>
      <c r="B1173" s="3" t="s">
        <v>1832</v>
      </c>
    </row>
    <row r="1174" ht="15" spans="1:2">
      <c r="A1174" s="3" t="s">
        <v>2910</v>
      </c>
      <c r="B1174" s="3" t="s">
        <v>1173</v>
      </c>
    </row>
    <row r="1175" ht="15" spans="1:2">
      <c r="A1175" s="3" t="s">
        <v>2911</v>
      </c>
      <c r="B1175" s="3" t="s">
        <v>1660</v>
      </c>
    </row>
    <row r="1176" ht="15" spans="1:2">
      <c r="A1176" s="3" t="s">
        <v>2912</v>
      </c>
      <c r="B1176" s="3" t="s">
        <v>1663</v>
      </c>
    </row>
    <row r="1177" ht="15" spans="1:2">
      <c r="A1177" s="3" t="s">
        <v>2913</v>
      </c>
      <c r="B1177" s="3" t="s">
        <v>1665</v>
      </c>
    </row>
    <row r="1178" ht="15" spans="1:2">
      <c r="A1178" s="3" t="s">
        <v>2914</v>
      </c>
      <c r="B1178" s="3" t="s">
        <v>1667</v>
      </c>
    </row>
    <row r="1179" ht="15" spans="1:2">
      <c r="A1179" s="3" t="s">
        <v>2915</v>
      </c>
      <c r="B1179" s="3" t="s">
        <v>1669</v>
      </c>
    </row>
    <row r="1180" ht="15" spans="1:2">
      <c r="A1180" s="3" t="s">
        <v>2916</v>
      </c>
      <c r="B1180" s="3" t="s">
        <v>1676</v>
      </c>
    </row>
    <row r="1181" ht="15" spans="1:2">
      <c r="A1181" s="3" t="s">
        <v>1266</v>
      </c>
      <c r="B1181" s="3" t="s">
        <v>1243</v>
      </c>
    </row>
    <row r="1182" ht="15" spans="1:2">
      <c r="A1182" s="3" t="s">
        <v>2917</v>
      </c>
      <c r="B1182" s="3" t="s">
        <v>1660</v>
      </c>
    </row>
    <row r="1183" ht="15" spans="1:2">
      <c r="A1183" s="3" t="s">
        <v>2918</v>
      </c>
      <c r="B1183" s="3" t="s">
        <v>1663</v>
      </c>
    </row>
    <row r="1184" ht="15" spans="1:2">
      <c r="A1184" s="3" t="s">
        <v>2919</v>
      </c>
      <c r="B1184" s="3" t="s">
        <v>1665</v>
      </c>
    </row>
    <row r="1185" ht="15" spans="1:2">
      <c r="A1185" s="3" t="s">
        <v>2920</v>
      </c>
      <c r="B1185" s="3" t="s">
        <v>2921</v>
      </c>
    </row>
    <row r="1186" ht="15" spans="1:2">
      <c r="A1186" s="3" t="s">
        <v>2922</v>
      </c>
      <c r="B1186" s="3" t="s">
        <v>2923</v>
      </c>
    </row>
    <row r="1187" ht="15" spans="1:2">
      <c r="A1187" s="3" t="s">
        <v>1355</v>
      </c>
      <c r="B1187" s="3" t="s">
        <v>1356</v>
      </c>
    </row>
    <row r="1188" ht="15" spans="1:2">
      <c r="A1188" s="3" t="s">
        <v>2924</v>
      </c>
      <c r="B1188" s="3" t="s">
        <v>1660</v>
      </c>
    </row>
    <row r="1189" ht="15" spans="1:2">
      <c r="A1189" s="3" t="s">
        <v>2925</v>
      </c>
      <c r="B1189" s="3" t="s">
        <v>1663</v>
      </c>
    </row>
    <row r="1190" ht="15" spans="1:2">
      <c r="A1190" s="3" t="s">
        <v>2926</v>
      </c>
      <c r="B1190" s="3" t="s">
        <v>1665</v>
      </c>
    </row>
    <row r="1191" ht="15" spans="1:2">
      <c r="A1191" s="3" t="s">
        <v>2927</v>
      </c>
      <c r="B1191" s="3" t="s">
        <v>1667</v>
      </c>
    </row>
    <row r="1192" ht="15" spans="1:2">
      <c r="A1192" s="3" t="s">
        <v>1392</v>
      </c>
      <c r="B1192" s="3" t="s">
        <v>1393</v>
      </c>
    </row>
    <row r="1193" ht="15" spans="1:2">
      <c r="A1193" s="3" t="s">
        <v>2928</v>
      </c>
      <c r="B1193" s="3" t="s">
        <v>1660</v>
      </c>
    </row>
    <row r="1194" ht="15" spans="1:2">
      <c r="A1194" s="3" t="s">
        <v>2929</v>
      </c>
      <c r="B1194" s="3" t="s">
        <v>1663</v>
      </c>
    </row>
    <row r="1195" ht="15" spans="1:2">
      <c r="A1195" s="3" t="s">
        <v>2930</v>
      </c>
      <c r="B1195" s="3" t="s">
        <v>1665</v>
      </c>
    </row>
    <row r="1196" ht="15" spans="1:2">
      <c r="A1196" s="3" t="s">
        <v>2931</v>
      </c>
      <c r="B1196" s="3" t="s">
        <v>1667</v>
      </c>
    </row>
    <row r="1197" ht="15" spans="1:2">
      <c r="A1197" s="3" t="s">
        <v>2932</v>
      </c>
      <c r="B1197" s="3" t="s">
        <v>1669</v>
      </c>
    </row>
    <row r="1198" ht="15" spans="1:2">
      <c r="A1198" s="3" t="s">
        <v>2933</v>
      </c>
      <c r="B1198" s="3" t="s">
        <v>1676</v>
      </c>
    </row>
    <row r="1199" ht="15" spans="1:2">
      <c r="A1199" s="3" t="s">
        <v>2934</v>
      </c>
      <c r="B1199" s="3" t="s">
        <v>1690</v>
      </c>
    </row>
    <row r="1200" ht="15" spans="1:2">
      <c r="A1200" s="3" t="s">
        <v>1501</v>
      </c>
      <c r="B1200" s="3" t="s">
        <v>1502</v>
      </c>
    </row>
    <row r="1201" ht="15" spans="1:2">
      <c r="A1201" s="3" t="s">
        <v>2935</v>
      </c>
      <c r="B1201" s="3" t="s">
        <v>1660</v>
      </c>
    </row>
    <row r="1202" ht="15" spans="1:2">
      <c r="A1202" s="3" t="s">
        <v>2936</v>
      </c>
      <c r="B1202" s="3" t="s">
        <v>1663</v>
      </c>
    </row>
    <row r="1203" ht="15" spans="1:2">
      <c r="A1203" s="3" t="s">
        <v>1346</v>
      </c>
      <c r="B1203" s="3" t="s">
        <v>1347</v>
      </c>
    </row>
    <row r="1204" ht="15" spans="1:2">
      <c r="A1204" s="3" t="s">
        <v>2937</v>
      </c>
      <c r="B1204" s="3" t="s">
        <v>1660</v>
      </c>
    </row>
    <row r="1205" ht="15" spans="1:2">
      <c r="A1205" s="3" t="s">
        <v>2938</v>
      </c>
      <c r="B1205" s="3" t="s">
        <v>1663</v>
      </c>
    </row>
    <row r="1206" ht="15" spans="1:2">
      <c r="A1206" s="3" t="s">
        <v>2939</v>
      </c>
      <c r="B1206" s="3" t="s">
        <v>1665</v>
      </c>
    </row>
    <row r="1207" ht="15" spans="1:2">
      <c r="A1207" s="3" t="s">
        <v>2940</v>
      </c>
      <c r="B1207" s="3" t="s">
        <v>1667</v>
      </c>
    </row>
    <row r="1208" ht="15" spans="1:2">
      <c r="A1208" s="3" t="s">
        <v>2941</v>
      </c>
      <c r="B1208" s="3" t="s">
        <v>1669</v>
      </c>
    </row>
    <row r="1209" ht="15" spans="1:2">
      <c r="A1209" s="3" t="s">
        <v>2942</v>
      </c>
      <c r="B1209" s="3" t="s">
        <v>1676</v>
      </c>
    </row>
    <row r="1210" ht="15" spans="1:2">
      <c r="A1210" s="3" t="s">
        <v>2943</v>
      </c>
      <c r="B1210" s="3" t="s">
        <v>1690</v>
      </c>
    </row>
    <row r="1211" ht="15" spans="1:2">
      <c r="A1211" s="3" t="s">
        <v>2944</v>
      </c>
      <c r="B1211" s="3" t="s">
        <v>1692</v>
      </c>
    </row>
    <row r="1212" ht="15" spans="1:2">
      <c r="A1212" s="3" t="s">
        <v>2945</v>
      </c>
      <c r="B1212" s="3" t="s">
        <v>1694</v>
      </c>
    </row>
    <row r="1213" ht="15" spans="1:2">
      <c r="A1213" s="3" t="s">
        <v>2946</v>
      </c>
      <c r="B1213" s="3" t="s">
        <v>1696</v>
      </c>
    </row>
    <row r="1214" ht="15" spans="1:2">
      <c r="A1214" s="3" t="s">
        <v>2947</v>
      </c>
      <c r="B1214" s="3" t="s">
        <v>1832</v>
      </c>
    </row>
    <row r="1215" ht="15" spans="1:2">
      <c r="A1215" s="3" t="s">
        <v>1486</v>
      </c>
      <c r="B1215" s="3" t="s">
        <v>1487</v>
      </c>
    </row>
    <row r="1216" ht="15" spans="1:2">
      <c r="A1216" s="3" t="s">
        <v>2948</v>
      </c>
      <c r="B1216" s="3" t="s">
        <v>1660</v>
      </c>
    </row>
    <row r="1217" ht="15" spans="1:2">
      <c r="A1217" s="3" t="s">
        <v>2949</v>
      </c>
      <c r="B1217" s="3" t="s">
        <v>1663</v>
      </c>
    </row>
    <row r="1218" ht="15" spans="1:2">
      <c r="A1218" s="3" t="s">
        <v>2950</v>
      </c>
      <c r="B1218" s="3" t="s">
        <v>1665</v>
      </c>
    </row>
    <row r="1219" ht="15" spans="1:2">
      <c r="A1219" s="3" t="s">
        <v>2951</v>
      </c>
      <c r="B1219" s="3" t="s">
        <v>1667</v>
      </c>
    </row>
    <row r="1220" ht="15" spans="1:2">
      <c r="A1220" s="3" t="s">
        <v>2952</v>
      </c>
      <c r="B1220" s="3" t="s">
        <v>1669</v>
      </c>
    </row>
    <row r="1221" ht="15" spans="1:2">
      <c r="A1221" s="3" t="s">
        <v>2953</v>
      </c>
      <c r="B1221" s="3" t="s">
        <v>1676</v>
      </c>
    </row>
    <row r="1222" ht="15" spans="1:2">
      <c r="A1222" s="3" t="s">
        <v>2954</v>
      </c>
      <c r="B1222" s="3" t="s">
        <v>1690</v>
      </c>
    </row>
    <row r="1223" ht="15" spans="1:2">
      <c r="A1223" s="3" t="s">
        <v>1494</v>
      </c>
      <c r="B1223" s="3" t="s">
        <v>1495</v>
      </c>
    </row>
    <row r="1224" ht="15" spans="1:2">
      <c r="A1224" s="3" t="s">
        <v>2955</v>
      </c>
      <c r="B1224" s="3" t="s">
        <v>1660</v>
      </c>
    </row>
    <row r="1225" ht="15" spans="1:2">
      <c r="A1225" s="3" t="s">
        <v>2956</v>
      </c>
      <c r="B1225" s="3" t="s">
        <v>1663</v>
      </c>
    </row>
    <row r="1226" ht="15" spans="1:2">
      <c r="A1226" s="3" t="s">
        <v>2957</v>
      </c>
      <c r="B1226" s="3" t="s">
        <v>1665</v>
      </c>
    </row>
    <row r="1227" ht="15" spans="1:2">
      <c r="A1227" s="3" t="s">
        <v>2958</v>
      </c>
      <c r="B1227" s="3" t="s">
        <v>1667</v>
      </c>
    </row>
    <row r="1228" ht="15" spans="1:2">
      <c r="A1228" s="3" t="s">
        <v>1438</v>
      </c>
      <c r="B1228" s="3" t="s">
        <v>1439</v>
      </c>
    </row>
    <row r="1229" ht="15" spans="1:2">
      <c r="A1229" s="3" t="s">
        <v>2959</v>
      </c>
      <c r="B1229" s="3" t="s">
        <v>1660</v>
      </c>
    </row>
    <row r="1230" ht="15" spans="1:2">
      <c r="A1230" s="3" t="s">
        <v>2960</v>
      </c>
      <c r="B1230" s="3" t="s">
        <v>1663</v>
      </c>
    </row>
    <row r="1231" ht="15" spans="1:2">
      <c r="A1231" s="3" t="s">
        <v>2961</v>
      </c>
      <c r="B1231" s="3" t="s">
        <v>1665</v>
      </c>
    </row>
    <row r="1232" ht="15" spans="1:2">
      <c r="A1232" s="3" t="s">
        <v>2962</v>
      </c>
      <c r="B1232" s="3" t="s">
        <v>1667</v>
      </c>
    </row>
    <row r="1233" ht="15" spans="1:2">
      <c r="A1233" s="3" t="s">
        <v>1406</v>
      </c>
      <c r="B1233" s="3" t="s">
        <v>1407</v>
      </c>
    </row>
    <row r="1234" ht="15" spans="1:2">
      <c r="A1234" s="3" t="s">
        <v>2963</v>
      </c>
      <c r="B1234" s="3" t="s">
        <v>1660</v>
      </c>
    </row>
    <row r="1235" ht="15" spans="1:2">
      <c r="A1235" s="3" t="s">
        <v>2964</v>
      </c>
      <c r="B1235" s="3" t="s">
        <v>1663</v>
      </c>
    </row>
    <row r="1236" ht="15" spans="1:2">
      <c r="A1236" s="3" t="s">
        <v>2965</v>
      </c>
      <c r="B1236" s="3" t="s">
        <v>1665</v>
      </c>
    </row>
    <row r="1237" ht="15" spans="1:2">
      <c r="A1237" s="3" t="s">
        <v>2966</v>
      </c>
      <c r="B1237" s="3" t="s">
        <v>1667</v>
      </c>
    </row>
    <row r="1238" ht="15" spans="1:2">
      <c r="A1238" s="3" t="s">
        <v>2967</v>
      </c>
      <c r="B1238" s="3" t="s">
        <v>1669</v>
      </c>
    </row>
    <row r="1239" ht="15" spans="1:2">
      <c r="A1239" s="3" t="s">
        <v>2968</v>
      </c>
      <c r="B1239" s="3" t="s">
        <v>1676</v>
      </c>
    </row>
    <row r="1240" ht="15" spans="1:2">
      <c r="A1240" s="3" t="s">
        <v>2969</v>
      </c>
      <c r="B1240" s="3" t="s">
        <v>1690</v>
      </c>
    </row>
    <row r="1241" ht="15" spans="1:2">
      <c r="A1241" s="3" t="s">
        <v>2970</v>
      </c>
      <c r="B1241" s="3" t="s">
        <v>1692</v>
      </c>
    </row>
    <row r="1242" ht="15" spans="1:2">
      <c r="A1242" s="3" t="s">
        <v>1464</v>
      </c>
      <c r="B1242" s="3" t="s">
        <v>1465</v>
      </c>
    </row>
    <row r="1243" ht="15" spans="1:2">
      <c r="A1243" s="3" t="s">
        <v>2971</v>
      </c>
      <c r="B1243" s="3" t="s">
        <v>1660</v>
      </c>
    </row>
    <row r="1244" ht="15" spans="1:2">
      <c r="A1244" s="3" t="s">
        <v>1424</v>
      </c>
      <c r="B1244" s="3" t="s">
        <v>1425</v>
      </c>
    </row>
    <row r="1245" ht="15" spans="1:2">
      <c r="A1245" s="3" t="s">
        <v>2972</v>
      </c>
      <c r="B1245" s="3" t="s">
        <v>1660</v>
      </c>
    </row>
    <row r="1246" ht="15" spans="1:2">
      <c r="A1246" s="3" t="s">
        <v>2973</v>
      </c>
      <c r="B1246" s="3" t="s">
        <v>1663</v>
      </c>
    </row>
    <row r="1247" ht="15" spans="1:2">
      <c r="A1247" s="3" t="s">
        <v>1376</v>
      </c>
      <c r="B1247" s="3" t="s">
        <v>1377</v>
      </c>
    </row>
    <row r="1248" ht="15" spans="1:2">
      <c r="A1248" s="3" t="s">
        <v>2974</v>
      </c>
      <c r="B1248" s="3" t="s">
        <v>1660</v>
      </c>
    </row>
    <row r="1249" ht="15" spans="1:2">
      <c r="A1249" s="3" t="s">
        <v>2975</v>
      </c>
      <c r="B1249" s="3" t="s">
        <v>1663</v>
      </c>
    </row>
    <row r="1250" ht="15" spans="1:2">
      <c r="A1250" s="3" t="s">
        <v>2976</v>
      </c>
      <c r="B1250" s="3" t="s">
        <v>1665</v>
      </c>
    </row>
    <row r="1251" ht="15" spans="1:2">
      <c r="A1251" s="3" t="s">
        <v>2977</v>
      </c>
      <c r="B1251" s="3" t="s">
        <v>1667</v>
      </c>
    </row>
    <row r="1252" ht="15" spans="1:2">
      <c r="A1252" s="3" t="s">
        <v>2978</v>
      </c>
      <c r="B1252" s="3" t="s">
        <v>2979</v>
      </c>
    </row>
    <row r="1253" ht="15" spans="1:2">
      <c r="A1253" s="3" t="s">
        <v>2980</v>
      </c>
      <c r="B1253" s="3" t="s">
        <v>1660</v>
      </c>
    </row>
    <row r="1254" ht="15" spans="1:2">
      <c r="A1254" s="3" t="s">
        <v>2981</v>
      </c>
      <c r="B1254" s="3" t="s">
        <v>1663</v>
      </c>
    </row>
    <row r="1255" ht="15" spans="1:2">
      <c r="A1255" s="3" t="s">
        <v>1289</v>
      </c>
      <c r="B1255" s="3" t="s">
        <v>1290</v>
      </c>
    </row>
    <row r="1256" ht="15" spans="1:2">
      <c r="A1256" s="3" t="s">
        <v>2982</v>
      </c>
      <c r="B1256" s="3" t="s">
        <v>1660</v>
      </c>
    </row>
    <row r="1257" ht="15" spans="1:2">
      <c r="A1257" s="3" t="s">
        <v>2983</v>
      </c>
      <c r="B1257" s="3" t="s">
        <v>1663</v>
      </c>
    </row>
    <row r="1258" ht="15" spans="1:2">
      <c r="A1258" s="3" t="s">
        <v>2984</v>
      </c>
      <c r="B1258" s="3" t="s">
        <v>1665</v>
      </c>
    </row>
    <row r="1259" ht="15" spans="1:2">
      <c r="A1259" s="3" t="s">
        <v>2985</v>
      </c>
      <c r="B1259" s="3" t="s">
        <v>1667</v>
      </c>
    </row>
    <row r="1260" ht="15" spans="1:2">
      <c r="A1260" s="3" t="s">
        <v>2986</v>
      </c>
      <c r="B1260" s="3" t="s">
        <v>1669</v>
      </c>
    </row>
    <row r="1261" ht="15" spans="1:2">
      <c r="A1261" s="3" t="s">
        <v>2987</v>
      </c>
      <c r="B1261" s="3" t="s">
        <v>1676</v>
      </c>
    </row>
    <row r="1262" ht="15" spans="1:2">
      <c r="A1262" s="3" t="s">
        <v>2988</v>
      </c>
      <c r="B1262" s="3" t="s">
        <v>1690</v>
      </c>
    </row>
    <row r="1263" ht="15" spans="1:2">
      <c r="A1263" s="3" t="s">
        <v>2989</v>
      </c>
      <c r="B1263" s="3" t="s">
        <v>1692</v>
      </c>
    </row>
    <row r="1264" ht="15" spans="1:2">
      <c r="A1264" s="3" t="s">
        <v>2990</v>
      </c>
      <c r="B1264" s="3" t="s">
        <v>1694</v>
      </c>
    </row>
    <row r="1265" ht="15" spans="1:2">
      <c r="A1265" s="3" t="s">
        <v>1364</v>
      </c>
      <c r="B1265" s="3" t="s">
        <v>1365</v>
      </c>
    </row>
    <row r="1266" ht="15" spans="1:2">
      <c r="A1266" s="3" t="s">
        <v>2991</v>
      </c>
      <c r="B1266" s="3" t="s">
        <v>1660</v>
      </c>
    </row>
    <row r="1267" ht="15" spans="1:2">
      <c r="A1267" s="3" t="s">
        <v>2992</v>
      </c>
      <c r="B1267" s="3" t="s">
        <v>1663</v>
      </c>
    </row>
    <row r="1268" ht="15" spans="1:2">
      <c r="A1268" s="3" t="s">
        <v>2993</v>
      </c>
      <c r="B1268" s="3" t="s">
        <v>1665</v>
      </c>
    </row>
    <row r="1269" ht="15" spans="1:2">
      <c r="A1269" s="3" t="s">
        <v>2994</v>
      </c>
      <c r="B1269" s="3" t="s">
        <v>1667</v>
      </c>
    </row>
    <row r="1270" ht="15" spans="1:2">
      <c r="A1270" s="3" t="s">
        <v>1451</v>
      </c>
      <c r="B1270" s="3" t="s">
        <v>1452</v>
      </c>
    </row>
    <row r="1271" ht="15" spans="1:2">
      <c r="A1271" s="3" t="s">
        <v>2995</v>
      </c>
      <c r="B1271" s="3" t="s">
        <v>1660</v>
      </c>
    </row>
    <row r="1272" ht="15" spans="1:2">
      <c r="A1272" s="3" t="s">
        <v>2996</v>
      </c>
      <c r="B1272" s="3" t="s">
        <v>1663</v>
      </c>
    </row>
    <row r="1273" ht="15" spans="1:2">
      <c r="A1273" s="3" t="s">
        <v>2997</v>
      </c>
      <c r="B1273" s="3" t="s">
        <v>1665</v>
      </c>
    </row>
    <row r="1274" ht="15" spans="1:2">
      <c r="A1274" s="3" t="s">
        <v>2998</v>
      </c>
      <c r="B1274" s="3" t="s">
        <v>1667</v>
      </c>
    </row>
    <row r="1275" ht="15" spans="1:2">
      <c r="A1275" s="3" t="s">
        <v>2999</v>
      </c>
      <c r="B1275" s="3" t="s">
        <v>1669</v>
      </c>
    </row>
    <row r="1276" ht="15" spans="1:2">
      <c r="A1276" s="3" t="s">
        <v>3000</v>
      </c>
      <c r="B1276" s="3" t="s">
        <v>1676</v>
      </c>
    </row>
    <row r="1277" ht="15" spans="1:2">
      <c r="A1277" s="3" t="s">
        <v>3001</v>
      </c>
      <c r="B1277" s="3" t="s">
        <v>3002</v>
      </c>
    </row>
    <row r="1278" ht="15" spans="1:2">
      <c r="A1278" s="3" t="s">
        <v>3003</v>
      </c>
      <c r="B1278" s="3" t="s">
        <v>1660</v>
      </c>
    </row>
    <row r="1279" ht="15" spans="1:2">
      <c r="A1279" s="3" t="s">
        <v>3004</v>
      </c>
      <c r="B1279" s="3" t="s">
        <v>1663</v>
      </c>
    </row>
    <row r="1280" ht="15" spans="1:2">
      <c r="A1280" s="3" t="s">
        <v>3005</v>
      </c>
      <c r="B1280" s="3" t="s">
        <v>1665</v>
      </c>
    </row>
    <row r="1281" ht="15" spans="1:2">
      <c r="A1281" s="3" t="s">
        <v>3006</v>
      </c>
      <c r="B1281" s="3" t="s">
        <v>1667</v>
      </c>
    </row>
    <row r="1282" ht="15" spans="1:2">
      <c r="A1282" s="3" t="s">
        <v>3007</v>
      </c>
      <c r="B1282" s="3" t="s">
        <v>1669</v>
      </c>
    </row>
    <row r="1283" ht="15" spans="1:2">
      <c r="A1283" s="3" t="s">
        <v>3008</v>
      </c>
      <c r="B1283" s="3" t="s">
        <v>1676</v>
      </c>
    </row>
    <row r="1284" ht="15" spans="1:2">
      <c r="A1284" s="3" t="s">
        <v>1428</v>
      </c>
      <c r="B1284" s="3" t="s">
        <v>1429</v>
      </c>
    </row>
    <row r="1285" ht="15" spans="1:2">
      <c r="A1285" s="3" t="s">
        <v>3009</v>
      </c>
      <c r="B1285" s="3" t="s">
        <v>1660</v>
      </c>
    </row>
    <row r="1286" ht="15" spans="1:2">
      <c r="A1286" s="3" t="s">
        <v>3010</v>
      </c>
      <c r="B1286" s="3" t="s">
        <v>1663</v>
      </c>
    </row>
    <row r="1287" ht="15" spans="1:2">
      <c r="A1287" s="3" t="s">
        <v>3011</v>
      </c>
      <c r="B1287" s="3" t="s">
        <v>1665</v>
      </c>
    </row>
    <row r="1288" ht="15" spans="1:2">
      <c r="A1288" s="3" t="s">
        <v>1396</v>
      </c>
      <c r="B1288" s="3" t="s">
        <v>1397</v>
      </c>
    </row>
    <row r="1289" ht="15" spans="1:2">
      <c r="A1289" s="3" t="s">
        <v>3012</v>
      </c>
      <c r="B1289" s="3" t="s">
        <v>1660</v>
      </c>
    </row>
    <row r="1290" ht="15" spans="1:2">
      <c r="A1290" s="3" t="s">
        <v>3013</v>
      </c>
      <c r="B1290" s="3" t="s">
        <v>1663</v>
      </c>
    </row>
    <row r="1291" ht="15" spans="1:2">
      <c r="A1291" s="3" t="s">
        <v>3014</v>
      </c>
      <c r="B1291" s="3" t="s">
        <v>1665</v>
      </c>
    </row>
    <row r="1292" ht="15" spans="1:2">
      <c r="A1292" s="3" t="s">
        <v>3015</v>
      </c>
      <c r="B1292" s="3" t="s">
        <v>1667</v>
      </c>
    </row>
    <row r="1293" ht="15" spans="1:2">
      <c r="A1293" s="3" t="s">
        <v>3016</v>
      </c>
      <c r="B1293" s="3" t="s">
        <v>1669</v>
      </c>
    </row>
    <row r="1294" ht="15" spans="1:2">
      <c r="A1294" s="3" t="s">
        <v>3017</v>
      </c>
      <c r="B1294" s="3" t="s">
        <v>1676</v>
      </c>
    </row>
    <row r="1295" ht="15" spans="1:2">
      <c r="A1295" s="3" t="s">
        <v>3018</v>
      </c>
      <c r="B1295" s="3" t="s">
        <v>1690</v>
      </c>
    </row>
    <row r="1296" ht="15" spans="1:2">
      <c r="A1296" s="3" t="s">
        <v>1337</v>
      </c>
      <c r="B1296" s="3" t="s">
        <v>1338</v>
      </c>
    </row>
    <row r="1297" ht="15" spans="1:2">
      <c r="A1297" s="3" t="s">
        <v>3019</v>
      </c>
      <c r="B1297" s="3" t="s">
        <v>1660</v>
      </c>
    </row>
    <row r="1298" ht="15" spans="1:2">
      <c r="A1298" s="3" t="s">
        <v>3020</v>
      </c>
      <c r="B1298" s="3" t="s">
        <v>1663</v>
      </c>
    </row>
    <row r="1299" ht="15" spans="1:2">
      <c r="A1299" s="3" t="s">
        <v>3021</v>
      </c>
      <c r="B1299" s="3" t="s">
        <v>1665</v>
      </c>
    </row>
    <row r="1300" ht="15" spans="1:2">
      <c r="A1300" s="3" t="s">
        <v>3022</v>
      </c>
      <c r="B1300" s="3" t="s">
        <v>1667</v>
      </c>
    </row>
    <row r="1301" ht="15" spans="1:2">
      <c r="A1301" s="3" t="s">
        <v>3023</v>
      </c>
      <c r="B1301" s="3" t="s">
        <v>1669</v>
      </c>
    </row>
    <row r="1302" ht="15" spans="1:2">
      <c r="A1302" s="3" t="s">
        <v>3024</v>
      </c>
      <c r="B1302" s="3" t="s">
        <v>1676</v>
      </c>
    </row>
    <row r="1303" ht="15" spans="1:2">
      <c r="A1303" s="3" t="s">
        <v>3025</v>
      </c>
      <c r="B1303" s="3" t="s">
        <v>1690</v>
      </c>
    </row>
    <row r="1304" ht="15" spans="1:2">
      <c r="A1304" s="3" t="s">
        <v>1305</v>
      </c>
      <c r="B1304" s="3" t="s">
        <v>1306</v>
      </c>
    </row>
    <row r="1305" ht="15" spans="1:2">
      <c r="A1305" s="3" t="s">
        <v>3026</v>
      </c>
      <c r="B1305" s="3" t="s">
        <v>1660</v>
      </c>
    </row>
    <row r="1306" ht="15" spans="1:2">
      <c r="A1306" s="3" t="s">
        <v>3027</v>
      </c>
      <c r="B1306" s="3" t="s">
        <v>1663</v>
      </c>
    </row>
    <row r="1307" ht="15" spans="1:2">
      <c r="A1307" s="3" t="s">
        <v>3028</v>
      </c>
      <c r="B1307" s="3" t="s">
        <v>1665</v>
      </c>
    </row>
    <row r="1308" ht="15" spans="1:2">
      <c r="A1308" s="3" t="s">
        <v>3029</v>
      </c>
      <c r="B1308" s="3" t="s">
        <v>1667</v>
      </c>
    </row>
    <row r="1309" ht="15" spans="1:2">
      <c r="A1309" s="3" t="s">
        <v>3030</v>
      </c>
      <c r="B1309" s="3" t="s">
        <v>1669</v>
      </c>
    </row>
    <row r="1310" ht="15" spans="1:2">
      <c r="A1310" s="3" t="s">
        <v>3031</v>
      </c>
      <c r="B1310" s="3" t="s">
        <v>1676</v>
      </c>
    </row>
    <row r="1311" ht="15" spans="1:2">
      <c r="A1311" s="3" t="s">
        <v>3032</v>
      </c>
      <c r="B1311" s="3" t="s">
        <v>1690</v>
      </c>
    </row>
    <row r="1312" ht="15" spans="1:2">
      <c r="A1312" s="3" t="s">
        <v>3033</v>
      </c>
      <c r="B1312" s="3" t="s">
        <v>1692</v>
      </c>
    </row>
    <row r="1313" ht="15" spans="1:2">
      <c r="A1313" s="3" t="s">
        <v>3034</v>
      </c>
      <c r="B1313" s="3" t="s">
        <v>1694</v>
      </c>
    </row>
    <row r="1314" ht="15" spans="1:2">
      <c r="A1314" s="3" t="s">
        <v>3035</v>
      </c>
      <c r="B1314" s="3" t="s">
        <v>1696</v>
      </c>
    </row>
    <row r="1315" ht="15" spans="1:2">
      <c r="A1315" s="3" t="s">
        <v>3036</v>
      </c>
      <c r="B1315" s="3" t="s">
        <v>1832</v>
      </c>
    </row>
    <row r="1316" ht="15" spans="1:2">
      <c r="A1316" s="3" t="s">
        <v>3037</v>
      </c>
      <c r="B1316" s="3" t="s">
        <v>1834</v>
      </c>
    </row>
    <row r="1317" ht="15" spans="1:2">
      <c r="A1317" s="3" t="s">
        <v>1313</v>
      </c>
      <c r="B1317" s="3" t="s">
        <v>1314</v>
      </c>
    </row>
    <row r="1318" ht="15" spans="1:2">
      <c r="A1318" s="3" t="s">
        <v>3038</v>
      </c>
      <c r="B1318" s="3" t="s">
        <v>1660</v>
      </c>
    </row>
    <row r="1319" ht="15" spans="1:2">
      <c r="A1319" s="3" t="s">
        <v>3039</v>
      </c>
      <c r="B1319" s="3" t="s">
        <v>1663</v>
      </c>
    </row>
    <row r="1320" ht="15" spans="1:2">
      <c r="A1320" s="3" t="s">
        <v>3040</v>
      </c>
      <c r="B1320" s="3" t="s">
        <v>1665</v>
      </c>
    </row>
    <row r="1321" ht="15" spans="1:2">
      <c r="A1321" s="3" t="s">
        <v>3041</v>
      </c>
      <c r="B1321" s="3" t="s">
        <v>1667</v>
      </c>
    </row>
    <row r="1322" ht="15" spans="1:2">
      <c r="A1322" s="3" t="s">
        <v>3042</v>
      </c>
      <c r="B1322" s="3" t="s">
        <v>1669</v>
      </c>
    </row>
    <row r="1323" ht="15" spans="1:2">
      <c r="A1323" s="3" t="s">
        <v>1322</v>
      </c>
      <c r="B1323" s="3" t="s">
        <v>1323</v>
      </c>
    </row>
    <row r="1324" ht="15" spans="1:2">
      <c r="A1324" s="3" t="s">
        <v>3043</v>
      </c>
      <c r="B1324" s="3" t="s">
        <v>1660</v>
      </c>
    </row>
    <row r="1325" ht="15" spans="1:2">
      <c r="A1325" s="3" t="s">
        <v>3044</v>
      </c>
      <c r="B1325" s="3" t="s">
        <v>1663</v>
      </c>
    </row>
    <row r="1326" ht="15" spans="1:2">
      <c r="A1326" s="3" t="s">
        <v>3045</v>
      </c>
      <c r="B1326" s="3" t="s">
        <v>1665</v>
      </c>
    </row>
    <row r="1327" ht="15" spans="1:2">
      <c r="A1327" s="3" t="s">
        <v>3046</v>
      </c>
      <c r="B1327" s="3" t="s">
        <v>1667</v>
      </c>
    </row>
    <row r="1328" ht="15" spans="1:2">
      <c r="A1328" s="3" t="s">
        <v>1381</v>
      </c>
      <c r="B1328" s="3" t="s">
        <v>1382</v>
      </c>
    </row>
    <row r="1329" ht="15" spans="1:2">
      <c r="A1329" s="3" t="s">
        <v>3047</v>
      </c>
      <c r="B1329" s="3" t="s">
        <v>1660</v>
      </c>
    </row>
    <row r="1330" ht="15" spans="1:2">
      <c r="A1330" s="3" t="s">
        <v>3048</v>
      </c>
      <c r="B1330" s="3" t="s">
        <v>1663</v>
      </c>
    </row>
    <row r="1331" ht="15" spans="1:2">
      <c r="A1331" s="3" t="s">
        <v>3049</v>
      </c>
      <c r="B1331" s="3" t="s">
        <v>1665</v>
      </c>
    </row>
    <row r="1332" ht="15" spans="1:2">
      <c r="A1332" s="3" t="s">
        <v>3050</v>
      </c>
      <c r="B1332" s="3" t="s">
        <v>1667</v>
      </c>
    </row>
    <row r="1333" ht="15" spans="1:2">
      <c r="A1333" s="3" t="s">
        <v>3051</v>
      </c>
      <c r="B1333" s="3" t="s">
        <v>1669</v>
      </c>
    </row>
    <row r="1334" ht="15" spans="1:2">
      <c r="A1334" s="3" t="s">
        <v>3052</v>
      </c>
      <c r="B1334" s="3" t="s">
        <v>1676</v>
      </c>
    </row>
    <row r="1335" ht="15" spans="1:2">
      <c r="A1335" s="3" t="s">
        <v>3053</v>
      </c>
      <c r="B1335" s="3" t="s">
        <v>1690</v>
      </c>
    </row>
    <row r="1336" ht="15" spans="1:2">
      <c r="A1336" s="3" t="s">
        <v>3054</v>
      </c>
      <c r="B1336" s="3" t="s">
        <v>1692</v>
      </c>
    </row>
    <row r="1337" ht="15" spans="1:2">
      <c r="A1337" s="3" t="s">
        <v>1286</v>
      </c>
      <c r="B1337" s="3" t="s">
        <v>1287</v>
      </c>
    </row>
    <row r="1338" ht="15" spans="1:2">
      <c r="A1338" s="3" t="s">
        <v>3055</v>
      </c>
      <c r="B1338" s="3" t="s">
        <v>1660</v>
      </c>
    </row>
    <row r="1339" ht="15" spans="1:2">
      <c r="A1339" s="3" t="s">
        <v>3056</v>
      </c>
      <c r="B1339" s="3" t="s">
        <v>1663</v>
      </c>
    </row>
    <row r="1340" ht="15" spans="1:2">
      <c r="A1340" s="3" t="s">
        <v>3057</v>
      </c>
      <c r="B1340" s="3" t="s">
        <v>1665</v>
      </c>
    </row>
    <row r="1341" ht="15" spans="1:2">
      <c r="A1341" s="3" t="s">
        <v>1418</v>
      </c>
      <c r="B1341" s="3" t="s">
        <v>1419</v>
      </c>
    </row>
    <row r="1342" ht="15" spans="1:2">
      <c r="A1342" s="3" t="s">
        <v>3058</v>
      </c>
      <c r="B1342" s="3" t="s">
        <v>1660</v>
      </c>
    </row>
    <row r="1343" ht="15" spans="1:2">
      <c r="A1343" s="3" t="s">
        <v>3059</v>
      </c>
      <c r="B1343" s="3" t="s">
        <v>1663</v>
      </c>
    </row>
    <row r="1344" ht="15" spans="1:2">
      <c r="A1344" s="3" t="s">
        <v>3060</v>
      </c>
      <c r="B1344" s="3" t="s">
        <v>1665</v>
      </c>
    </row>
    <row r="1345" ht="15" spans="1:2">
      <c r="A1345" s="3" t="s">
        <v>3061</v>
      </c>
      <c r="B1345" s="3" t="s">
        <v>1667</v>
      </c>
    </row>
    <row r="1346" ht="15" spans="1:2">
      <c r="A1346" s="3" t="s">
        <v>3062</v>
      </c>
      <c r="B1346" s="3" t="s">
        <v>1669</v>
      </c>
    </row>
    <row r="1347" ht="15" spans="1:2">
      <c r="A1347" s="3" t="s">
        <v>3063</v>
      </c>
      <c r="B1347" s="3" t="s">
        <v>1676</v>
      </c>
    </row>
    <row r="1348" ht="15" spans="1:2">
      <c r="A1348" s="3" t="s">
        <v>3064</v>
      </c>
      <c r="B1348" s="3" t="s">
        <v>1690</v>
      </c>
    </row>
    <row r="1349" ht="15" spans="1:2">
      <c r="A1349" s="3" t="s">
        <v>1415</v>
      </c>
      <c r="B1349" s="3" t="s">
        <v>1416</v>
      </c>
    </row>
    <row r="1350" ht="15" spans="1:2">
      <c r="A1350" s="3" t="s">
        <v>3065</v>
      </c>
      <c r="B1350" s="3" t="s">
        <v>1660</v>
      </c>
    </row>
    <row r="1351" ht="15" spans="1:2">
      <c r="A1351" s="3" t="s">
        <v>1421</v>
      </c>
      <c r="B1351" s="3" t="s">
        <v>1422</v>
      </c>
    </row>
    <row r="1352" ht="15" spans="1:2">
      <c r="A1352" s="3" t="s">
        <v>3066</v>
      </c>
      <c r="B1352" s="3" t="s">
        <v>1660</v>
      </c>
    </row>
    <row r="1353" ht="15" spans="1:2">
      <c r="A1353" s="3" t="s">
        <v>1434</v>
      </c>
      <c r="B1353" s="3" t="s">
        <v>1435</v>
      </c>
    </row>
    <row r="1354" ht="15" spans="1:2">
      <c r="A1354" s="3" t="s">
        <v>3067</v>
      </c>
      <c r="B1354" s="3" t="s">
        <v>1660</v>
      </c>
    </row>
    <row r="1355" ht="15" spans="1:2">
      <c r="A1355" s="3" t="s">
        <v>3068</v>
      </c>
      <c r="B1355" s="3" t="s">
        <v>1663</v>
      </c>
    </row>
    <row r="1356" ht="15" spans="1:2">
      <c r="A1356" s="3" t="s">
        <v>3069</v>
      </c>
      <c r="B1356" s="3" t="s">
        <v>1665</v>
      </c>
    </row>
    <row r="1357" ht="15" spans="1:2">
      <c r="A1357" s="3" t="s">
        <v>3070</v>
      </c>
      <c r="B1357" s="3" t="s">
        <v>1667</v>
      </c>
    </row>
    <row r="1358" ht="15" spans="1:2">
      <c r="A1358" s="3" t="s">
        <v>1300</v>
      </c>
      <c r="B1358" s="3" t="s">
        <v>1301</v>
      </c>
    </row>
    <row r="1359" ht="15" spans="1:2">
      <c r="A1359" s="3" t="s">
        <v>3071</v>
      </c>
      <c r="B1359" s="3" t="s">
        <v>1660</v>
      </c>
    </row>
    <row r="1360" ht="15" spans="1:2">
      <c r="A1360" s="3" t="s">
        <v>3072</v>
      </c>
      <c r="B1360" s="3" t="s">
        <v>1663</v>
      </c>
    </row>
    <row r="1361" ht="15" spans="1:2">
      <c r="A1361" s="3" t="s">
        <v>1297</v>
      </c>
      <c r="B1361" s="3" t="s">
        <v>1298</v>
      </c>
    </row>
    <row r="1362" ht="15" spans="1:2">
      <c r="A1362" s="3" t="s">
        <v>3073</v>
      </c>
      <c r="B1362" s="3" t="s">
        <v>1660</v>
      </c>
    </row>
    <row r="1363" ht="15" spans="1:2">
      <c r="A1363" s="3" t="s">
        <v>3074</v>
      </c>
      <c r="B1363" s="3" t="s">
        <v>1663</v>
      </c>
    </row>
    <row r="1364" ht="15" spans="1:2">
      <c r="A1364" s="3" t="s">
        <v>1441</v>
      </c>
      <c r="B1364" s="3" t="s">
        <v>1442</v>
      </c>
    </row>
    <row r="1365" ht="15" spans="1:2">
      <c r="A1365" s="3" t="s">
        <v>3075</v>
      </c>
      <c r="B1365" s="3" t="s">
        <v>1660</v>
      </c>
    </row>
    <row r="1366" ht="15" spans="1:2">
      <c r="A1366" s="3" t="s">
        <v>3076</v>
      </c>
      <c r="B1366" s="3" t="s">
        <v>1663</v>
      </c>
    </row>
    <row r="1367" ht="15" spans="1:2">
      <c r="A1367" s="3" t="s">
        <v>3077</v>
      </c>
      <c r="B1367" s="3" t="s">
        <v>1665</v>
      </c>
    </row>
    <row r="1368" ht="15" spans="1:2">
      <c r="A1368" s="3" t="s">
        <v>3078</v>
      </c>
      <c r="B1368" s="3" t="s">
        <v>1667</v>
      </c>
    </row>
    <row r="1369" ht="15" spans="1:2">
      <c r="A1369" s="3" t="s">
        <v>3079</v>
      </c>
      <c r="B1369" s="3" t="s">
        <v>1669</v>
      </c>
    </row>
    <row r="1370" ht="15" spans="1:2">
      <c r="A1370" s="3" t="s">
        <v>3080</v>
      </c>
      <c r="B1370" s="3" t="s">
        <v>1676</v>
      </c>
    </row>
    <row r="1371" ht="15" spans="1:2">
      <c r="A1371" s="3" t="s">
        <v>3081</v>
      </c>
      <c r="B1371" s="3" t="s">
        <v>1690</v>
      </c>
    </row>
    <row r="1372" ht="15" spans="1:2">
      <c r="A1372" s="3" t="s">
        <v>3082</v>
      </c>
      <c r="B1372" s="3" t="s">
        <v>1692</v>
      </c>
    </row>
    <row r="1373" ht="15" spans="1:2">
      <c r="A1373" s="3" t="s">
        <v>1445</v>
      </c>
      <c r="B1373" s="3" t="s">
        <v>1446</v>
      </c>
    </row>
    <row r="1374" ht="15" spans="1:2">
      <c r="A1374" s="3" t="s">
        <v>3083</v>
      </c>
      <c r="B1374" s="3" t="s">
        <v>1660</v>
      </c>
    </row>
    <row r="1375" ht="15" spans="1:2">
      <c r="A1375" s="3" t="s">
        <v>3084</v>
      </c>
      <c r="B1375" s="3" t="s">
        <v>1663</v>
      </c>
    </row>
    <row r="1376" ht="15" spans="1:2">
      <c r="A1376" s="3" t="s">
        <v>3085</v>
      </c>
      <c r="B1376" s="3" t="s">
        <v>1665</v>
      </c>
    </row>
    <row r="1377" ht="15" spans="1:2">
      <c r="A1377" s="3" t="s">
        <v>3086</v>
      </c>
      <c r="B1377" s="3" t="s">
        <v>1667</v>
      </c>
    </row>
    <row r="1378" ht="15" spans="1:2">
      <c r="A1378" s="3" t="s">
        <v>3087</v>
      </c>
      <c r="B1378" s="3" t="s">
        <v>1669</v>
      </c>
    </row>
    <row r="1379" ht="15" spans="1:2">
      <c r="A1379" s="3" t="s">
        <v>3088</v>
      </c>
      <c r="B1379" s="3" t="s">
        <v>1676</v>
      </c>
    </row>
    <row r="1380" ht="15" spans="1:2">
      <c r="A1380" s="3" t="s">
        <v>3089</v>
      </c>
      <c r="B1380" s="3" t="s">
        <v>1690</v>
      </c>
    </row>
    <row r="1381" ht="15" spans="1:2">
      <c r="A1381" s="3" t="s">
        <v>1343</v>
      </c>
      <c r="B1381" s="3" t="s">
        <v>1344</v>
      </c>
    </row>
    <row r="1382" ht="15" spans="1:2">
      <c r="A1382" s="3" t="s">
        <v>3090</v>
      </c>
      <c r="B1382" s="3" t="s">
        <v>1660</v>
      </c>
    </row>
    <row r="1383" ht="15" spans="1:2">
      <c r="A1383" s="3" t="s">
        <v>3091</v>
      </c>
      <c r="B1383" s="3" t="s">
        <v>1663</v>
      </c>
    </row>
    <row r="1384" ht="15" spans="1:2">
      <c r="A1384" s="3" t="s">
        <v>3092</v>
      </c>
      <c r="B1384" s="3" t="s">
        <v>1665</v>
      </c>
    </row>
    <row r="1385" ht="15" spans="1:2">
      <c r="A1385" s="3" t="s">
        <v>3093</v>
      </c>
      <c r="B1385" s="3" t="s">
        <v>1667</v>
      </c>
    </row>
    <row r="1386" ht="15" spans="1:2">
      <c r="A1386" s="3" t="s">
        <v>3094</v>
      </c>
      <c r="B1386" s="3" t="s">
        <v>1669</v>
      </c>
    </row>
    <row r="1387" ht="15" spans="1:2">
      <c r="A1387" s="3" t="s">
        <v>3095</v>
      </c>
      <c r="B1387" s="3" t="s">
        <v>1676</v>
      </c>
    </row>
    <row r="1388" ht="15" spans="1:2">
      <c r="A1388" s="3" t="s">
        <v>3096</v>
      </c>
      <c r="B1388" s="3" t="s">
        <v>1690</v>
      </c>
    </row>
    <row r="1389" ht="15" spans="1:2">
      <c r="A1389" s="3" t="s">
        <v>1411</v>
      </c>
      <c r="B1389" s="3" t="s">
        <v>1412</v>
      </c>
    </row>
    <row r="1390" ht="15" spans="1:2">
      <c r="A1390" s="3" t="s">
        <v>3097</v>
      </c>
      <c r="B1390" s="3" t="s">
        <v>1660</v>
      </c>
    </row>
    <row r="1391" ht="15" spans="1:2">
      <c r="A1391" s="3" t="s">
        <v>3098</v>
      </c>
      <c r="B1391" s="3" t="s">
        <v>1663</v>
      </c>
    </row>
    <row r="1392" ht="15" spans="1:2">
      <c r="A1392" s="3" t="s">
        <v>3099</v>
      </c>
      <c r="B1392" s="3" t="s">
        <v>1665</v>
      </c>
    </row>
    <row r="1393" ht="15" spans="1:2">
      <c r="A1393" s="3" t="s">
        <v>3100</v>
      </c>
      <c r="B1393" s="3" t="s">
        <v>1667</v>
      </c>
    </row>
    <row r="1394" ht="15" spans="1:2">
      <c r="A1394" s="3" t="s">
        <v>3101</v>
      </c>
      <c r="B1394" s="3" t="s">
        <v>1669</v>
      </c>
    </row>
    <row r="1395" ht="15" spans="1:2">
      <c r="A1395" s="3" t="s">
        <v>3102</v>
      </c>
      <c r="B1395" s="3" t="s">
        <v>1676</v>
      </c>
    </row>
    <row r="1396" ht="15" spans="1:2">
      <c r="A1396" s="3" t="s">
        <v>3103</v>
      </c>
      <c r="B1396" s="3" t="s">
        <v>1690</v>
      </c>
    </row>
    <row r="1397" ht="15" spans="1:2">
      <c r="A1397" s="3" t="s">
        <v>3104</v>
      </c>
      <c r="B1397" s="3" t="s">
        <v>1692</v>
      </c>
    </row>
    <row r="1398" ht="15" spans="1:2">
      <c r="A1398" s="3" t="s">
        <v>1389</v>
      </c>
      <c r="B1398" s="3" t="s">
        <v>1390</v>
      </c>
    </row>
    <row r="1399" ht="15" spans="1:2">
      <c r="A1399" s="3" t="s">
        <v>3105</v>
      </c>
      <c r="B1399" s="3" t="s">
        <v>1660</v>
      </c>
    </row>
    <row r="1400" ht="15" spans="1:2">
      <c r="A1400" s="3" t="s">
        <v>3106</v>
      </c>
      <c r="B1400" s="3" t="s">
        <v>1663</v>
      </c>
    </row>
    <row r="1401" ht="15" spans="1:2">
      <c r="A1401" s="3" t="s">
        <v>3107</v>
      </c>
      <c r="B1401" s="3" t="s">
        <v>1665</v>
      </c>
    </row>
    <row r="1402" ht="15" spans="1:2">
      <c r="A1402" s="3" t="s">
        <v>1325</v>
      </c>
      <c r="B1402" s="3" t="s">
        <v>1326</v>
      </c>
    </row>
    <row r="1403" ht="15" spans="1:2">
      <c r="A1403" s="3" t="s">
        <v>3108</v>
      </c>
      <c r="B1403" s="3" t="s">
        <v>1660</v>
      </c>
    </row>
    <row r="1404" ht="15" spans="1:2">
      <c r="A1404" s="3" t="s">
        <v>3109</v>
      </c>
      <c r="B1404" s="3" t="s">
        <v>1663</v>
      </c>
    </row>
    <row r="1405" ht="15" spans="1:2">
      <c r="A1405" s="3" t="s">
        <v>3110</v>
      </c>
      <c r="B1405" s="3" t="s">
        <v>1665</v>
      </c>
    </row>
    <row r="1406" ht="15" spans="1:2">
      <c r="A1406" s="3" t="s">
        <v>3111</v>
      </c>
      <c r="B1406" s="3" t="s">
        <v>1667</v>
      </c>
    </row>
    <row r="1407" ht="15" spans="1:2">
      <c r="A1407" s="3" t="s">
        <v>3112</v>
      </c>
      <c r="B1407" s="3" t="s">
        <v>1669</v>
      </c>
    </row>
    <row r="1408" ht="15" spans="1:2">
      <c r="A1408" s="3" t="s">
        <v>3113</v>
      </c>
      <c r="B1408" s="3" t="s">
        <v>1676</v>
      </c>
    </row>
    <row r="1409" ht="15" spans="1:2">
      <c r="A1409" s="3" t="s">
        <v>3114</v>
      </c>
      <c r="B1409" s="3" t="s">
        <v>1690</v>
      </c>
    </row>
    <row r="1410" ht="15" spans="1:2">
      <c r="A1410" s="3" t="s">
        <v>3115</v>
      </c>
      <c r="B1410" s="3" t="s">
        <v>1692</v>
      </c>
    </row>
    <row r="1411" ht="15" spans="1:2">
      <c r="A1411" s="3" t="s">
        <v>3116</v>
      </c>
      <c r="B1411" s="3" t="s">
        <v>1694</v>
      </c>
    </row>
    <row r="1412" ht="15" spans="1:2">
      <c r="A1412" s="3" t="s">
        <v>3117</v>
      </c>
      <c r="B1412" s="3" t="s">
        <v>1696</v>
      </c>
    </row>
    <row r="1413" ht="15" spans="1:2">
      <c r="A1413" s="3" t="s">
        <v>3118</v>
      </c>
      <c r="B1413" s="3" t="s">
        <v>3119</v>
      </c>
    </row>
    <row r="1414" ht="15" spans="1:2">
      <c r="A1414" s="3" t="s">
        <v>3120</v>
      </c>
      <c r="B1414" s="3" t="s">
        <v>1660</v>
      </c>
    </row>
    <row r="1415" ht="15" spans="1:2">
      <c r="A1415" s="3" t="s">
        <v>3121</v>
      </c>
      <c r="B1415" s="3" t="s">
        <v>1663</v>
      </c>
    </row>
    <row r="1416" ht="15" spans="1:2">
      <c r="A1416" s="3" t="s">
        <v>3122</v>
      </c>
      <c r="B1416" s="3" t="s">
        <v>1665</v>
      </c>
    </row>
    <row r="1417" ht="15" spans="1:2">
      <c r="A1417" s="3" t="s">
        <v>3123</v>
      </c>
      <c r="B1417" s="3" t="s">
        <v>1667</v>
      </c>
    </row>
    <row r="1418" ht="15" spans="1:2">
      <c r="A1418" s="3" t="s">
        <v>3124</v>
      </c>
      <c r="B1418" s="3" t="s">
        <v>1669</v>
      </c>
    </row>
    <row r="1419" ht="15" spans="1:2">
      <c r="A1419" s="3" t="s">
        <v>1317</v>
      </c>
      <c r="B1419" s="3" t="s">
        <v>1318</v>
      </c>
    </row>
    <row r="1420" ht="15" spans="1:2">
      <c r="A1420" s="3" t="s">
        <v>3125</v>
      </c>
      <c r="B1420" s="3" t="s">
        <v>1660</v>
      </c>
    </row>
    <row r="1421" ht="15" spans="1:2">
      <c r="A1421" s="3" t="s">
        <v>3126</v>
      </c>
      <c r="B1421" s="3" t="s">
        <v>1663</v>
      </c>
    </row>
    <row r="1422" ht="15" spans="1:2">
      <c r="A1422" s="3" t="s">
        <v>3127</v>
      </c>
      <c r="B1422" s="3" t="s">
        <v>1665</v>
      </c>
    </row>
    <row r="1423" ht="15" spans="1:2">
      <c r="A1423" s="3" t="s">
        <v>3128</v>
      </c>
      <c r="B1423" s="3" t="s">
        <v>1667</v>
      </c>
    </row>
    <row r="1424" ht="15" spans="1:2">
      <c r="A1424" s="3" t="s">
        <v>3129</v>
      </c>
      <c r="B1424" s="3" t="s">
        <v>1669</v>
      </c>
    </row>
    <row r="1425" ht="15" spans="1:2">
      <c r="A1425" s="3" t="s">
        <v>3130</v>
      </c>
      <c r="B1425" s="3" t="s">
        <v>1676</v>
      </c>
    </row>
    <row r="1426" ht="15" spans="1:2">
      <c r="A1426" s="3" t="s">
        <v>1333</v>
      </c>
      <c r="B1426" s="3" t="s">
        <v>1334</v>
      </c>
    </row>
    <row r="1427" ht="15" spans="1:2">
      <c r="A1427" s="3" t="s">
        <v>3131</v>
      </c>
      <c r="B1427" s="3" t="s">
        <v>1660</v>
      </c>
    </row>
    <row r="1428" ht="15" spans="1:2">
      <c r="A1428" s="3" t="s">
        <v>3132</v>
      </c>
      <c r="B1428" s="3" t="s">
        <v>1663</v>
      </c>
    </row>
    <row r="1429" ht="15" spans="1:2">
      <c r="A1429" s="3" t="s">
        <v>3133</v>
      </c>
      <c r="B1429" s="3" t="s">
        <v>1665</v>
      </c>
    </row>
    <row r="1430" ht="15" spans="1:2">
      <c r="A1430" s="3" t="s">
        <v>3134</v>
      </c>
      <c r="B1430" s="3" t="s">
        <v>1667</v>
      </c>
    </row>
    <row r="1431" ht="15" spans="1:2">
      <c r="A1431" s="3" t="s">
        <v>3135</v>
      </c>
      <c r="B1431" s="3" t="s">
        <v>1669</v>
      </c>
    </row>
    <row r="1432" ht="15" spans="1:2">
      <c r="A1432" s="3" t="s">
        <v>1459</v>
      </c>
      <c r="B1432" s="3" t="s">
        <v>1460</v>
      </c>
    </row>
    <row r="1433" ht="15" spans="1:2">
      <c r="A1433" s="3" t="s">
        <v>3136</v>
      </c>
      <c r="B1433" s="3" t="s">
        <v>1660</v>
      </c>
    </row>
    <row r="1434" ht="15" spans="1:2">
      <c r="A1434" s="3" t="s">
        <v>3137</v>
      </c>
      <c r="B1434" s="3" t="s">
        <v>1663</v>
      </c>
    </row>
    <row r="1435" ht="15" spans="1:2">
      <c r="A1435" s="3" t="s">
        <v>3138</v>
      </c>
      <c r="B1435" s="3" t="s">
        <v>1665</v>
      </c>
    </row>
    <row r="1436" ht="15" spans="1:2">
      <c r="A1436" s="3" t="s">
        <v>3139</v>
      </c>
      <c r="B1436" s="3" t="s">
        <v>1667</v>
      </c>
    </row>
    <row r="1437" ht="15" spans="1:2">
      <c r="A1437" s="3" t="s">
        <v>3140</v>
      </c>
      <c r="B1437" s="3" t="s">
        <v>1669</v>
      </c>
    </row>
    <row r="1438" ht="15" spans="1:2">
      <c r="A1438" s="3" t="s">
        <v>3141</v>
      </c>
      <c r="B1438" s="3" t="s">
        <v>1676</v>
      </c>
    </row>
    <row r="1439" ht="15" spans="1:2">
      <c r="A1439" s="3" t="s">
        <v>3142</v>
      </c>
      <c r="B1439" s="3" t="s">
        <v>1690</v>
      </c>
    </row>
    <row r="1440" ht="15" spans="1:2">
      <c r="A1440" s="3" t="s">
        <v>3143</v>
      </c>
      <c r="B1440" s="3" t="s">
        <v>1692</v>
      </c>
    </row>
    <row r="1441" ht="15" spans="1:2">
      <c r="A1441" s="3" t="s">
        <v>1361</v>
      </c>
      <c r="B1441" s="3" t="s">
        <v>1362</v>
      </c>
    </row>
    <row r="1442" ht="15" spans="1:2">
      <c r="A1442" s="3" t="s">
        <v>3144</v>
      </c>
      <c r="B1442" s="3" t="s">
        <v>1660</v>
      </c>
    </row>
    <row r="1443" ht="15" spans="1:2">
      <c r="A1443" s="3" t="s">
        <v>3145</v>
      </c>
      <c r="B1443" s="3" t="s">
        <v>1663</v>
      </c>
    </row>
    <row r="1444" ht="15" spans="1:2">
      <c r="A1444" s="3" t="s">
        <v>3146</v>
      </c>
      <c r="B1444" s="3" t="s">
        <v>1665</v>
      </c>
    </row>
    <row r="1445" ht="15" spans="1:2">
      <c r="A1445" s="3" t="s">
        <v>3147</v>
      </c>
      <c r="B1445" s="3" t="s">
        <v>1667</v>
      </c>
    </row>
    <row r="1446" ht="15" spans="1:2">
      <c r="A1446" s="3" t="s">
        <v>3148</v>
      </c>
      <c r="B1446" s="3" t="s">
        <v>1669</v>
      </c>
    </row>
    <row r="1447" ht="15" spans="1:2">
      <c r="A1447" s="3" t="s">
        <v>3149</v>
      </c>
      <c r="B1447" s="3" t="s">
        <v>1676</v>
      </c>
    </row>
    <row r="1448" ht="15" spans="1:2">
      <c r="A1448" s="3" t="s">
        <v>3150</v>
      </c>
      <c r="B1448" s="3" t="s">
        <v>1690</v>
      </c>
    </row>
    <row r="1449" ht="15" spans="1:2">
      <c r="A1449" s="3" t="s">
        <v>1368</v>
      </c>
      <c r="B1449" s="3" t="s">
        <v>1369</v>
      </c>
    </row>
    <row r="1450" ht="15" spans="1:2">
      <c r="A1450" s="3" t="s">
        <v>3151</v>
      </c>
      <c r="B1450" s="3" t="s">
        <v>1660</v>
      </c>
    </row>
    <row r="1451" ht="15" spans="1:2">
      <c r="A1451" s="3" t="s">
        <v>3152</v>
      </c>
      <c r="B1451" s="3" t="s">
        <v>1663</v>
      </c>
    </row>
    <row r="1452" ht="15" spans="1:2">
      <c r="A1452" s="3" t="s">
        <v>3153</v>
      </c>
      <c r="B1452" s="3" t="s">
        <v>1665</v>
      </c>
    </row>
    <row r="1453" ht="15" spans="1:2">
      <c r="A1453" s="3" t="s">
        <v>3154</v>
      </c>
      <c r="B1453" s="3" t="s">
        <v>1667</v>
      </c>
    </row>
    <row r="1454" ht="15" spans="1:2">
      <c r="A1454" s="3" t="s">
        <v>3155</v>
      </c>
      <c r="B1454" s="3" t="s">
        <v>1669</v>
      </c>
    </row>
    <row r="1455" ht="15" spans="1:2">
      <c r="A1455" s="3" t="s">
        <v>3156</v>
      </c>
      <c r="B1455" s="3" t="s">
        <v>1676</v>
      </c>
    </row>
    <row r="1456" ht="15" spans="1:2">
      <c r="A1456" s="3" t="s">
        <v>3157</v>
      </c>
      <c r="B1456" s="3" t="s">
        <v>1690</v>
      </c>
    </row>
    <row r="1457" ht="15" spans="1:2">
      <c r="A1457" s="3" t="s">
        <v>3158</v>
      </c>
      <c r="B1457" s="3" t="s">
        <v>1692</v>
      </c>
    </row>
    <row r="1458" ht="15" spans="1:2">
      <c r="A1458" s="3" t="s">
        <v>3159</v>
      </c>
      <c r="B1458" s="3" t="s">
        <v>1694</v>
      </c>
    </row>
    <row r="1459" ht="15" spans="1:2">
      <c r="A1459" s="3" t="s">
        <v>1276</v>
      </c>
      <c r="B1459" s="3" t="s">
        <v>1277</v>
      </c>
    </row>
    <row r="1460" ht="15" spans="1:2">
      <c r="A1460" s="3" t="s">
        <v>3160</v>
      </c>
      <c r="B1460" s="3" t="s">
        <v>1660</v>
      </c>
    </row>
    <row r="1461" ht="15" spans="1:2">
      <c r="A1461" s="3" t="s">
        <v>3161</v>
      </c>
      <c r="B1461" s="3" t="s">
        <v>1663</v>
      </c>
    </row>
    <row r="1462" ht="15" spans="1:2">
      <c r="A1462" s="3" t="s">
        <v>3162</v>
      </c>
      <c r="B1462" s="3" t="s">
        <v>1665</v>
      </c>
    </row>
    <row r="1463" ht="15" spans="1:2">
      <c r="A1463" s="3" t="s">
        <v>3163</v>
      </c>
      <c r="B1463" s="3" t="s">
        <v>1667</v>
      </c>
    </row>
    <row r="1464" ht="15" spans="1:2">
      <c r="A1464" s="3" t="s">
        <v>3164</v>
      </c>
      <c r="B1464" s="3" t="s">
        <v>1669</v>
      </c>
    </row>
    <row r="1465" ht="15" spans="1:2">
      <c r="A1465" s="3" t="s">
        <v>3165</v>
      </c>
      <c r="B1465" s="3" t="s">
        <v>1676</v>
      </c>
    </row>
    <row r="1466" ht="15" spans="1:2">
      <c r="A1466" s="3" t="s">
        <v>3166</v>
      </c>
      <c r="B1466" s="3" t="s">
        <v>1690</v>
      </c>
    </row>
    <row r="1467" ht="15" spans="1:2">
      <c r="A1467" s="3" t="s">
        <v>3167</v>
      </c>
      <c r="B1467" s="3" t="s">
        <v>1692</v>
      </c>
    </row>
    <row r="1468" ht="15" spans="1:2">
      <c r="A1468" s="3" t="s">
        <v>3168</v>
      </c>
      <c r="B1468" s="3" t="s">
        <v>1694</v>
      </c>
    </row>
    <row r="1469" ht="15" spans="1:2">
      <c r="A1469" s="3" t="s">
        <v>3169</v>
      </c>
      <c r="B1469" s="3" t="s">
        <v>3170</v>
      </c>
    </row>
    <row r="1470" ht="15" spans="1:2">
      <c r="A1470" s="3" t="s">
        <v>3171</v>
      </c>
      <c r="B1470" s="3" t="s">
        <v>3172</v>
      </c>
    </row>
    <row r="1471" ht="15" spans="1:2">
      <c r="A1471" s="3" t="s">
        <v>3173</v>
      </c>
      <c r="B1471" s="3" t="s">
        <v>333</v>
      </c>
    </row>
    <row r="1472" ht="15" spans="1:2">
      <c r="A1472" s="3" t="s">
        <v>3174</v>
      </c>
      <c r="B1472" s="3" t="s">
        <v>1660</v>
      </c>
    </row>
    <row r="1473" ht="15" spans="1:2">
      <c r="A1473" s="3" t="s">
        <v>3175</v>
      </c>
      <c r="B1473" s="3" t="s">
        <v>1663</v>
      </c>
    </row>
    <row r="1474" ht="15" spans="1:2">
      <c r="A1474" s="3" t="s">
        <v>3176</v>
      </c>
      <c r="B1474" s="3" t="s">
        <v>344</v>
      </c>
    </row>
    <row r="1475" ht="15" spans="1:2">
      <c r="A1475" s="3" t="s">
        <v>3177</v>
      </c>
      <c r="B1475" s="3" t="s">
        <v>1660</v>
      </c>
    </row>
    <row r="1476" ht="15" spans="1:2">
      <c r="A1476" s="3" t="s">
        <v>3178</v>
      </c>
      <c r="B1476" s="3" t="s">
        <v>1663</v>
      </c>
    </row>
    <row r="1477" ht="15" spans="1:2">
      <c r="A1477" s="3" t="s">
        <v>3179</v>
      </c>
      <c r="B1477" s="3" t="s">
        <v>1669</v>
      </c>
    </row>
    <row r="1478" ht="15" spans="1:2">
      <c r="A1478" s="3" t="s">
        <v>3180</v>
      </c>
      <c r="B1478" s="3" t="s">
        <v>1676</v>
      </c>
    </row>
    <row r="1479" ht="15" spans="1:2">
      <c r="A1479" s="3" t="s">
        <v>3181</v>
      </c>
      <c r="B1479" s="3" t="s">
        <v>1690</v>
      </c>
    </row>
    <row r="1480" ht="15" spans="1:2">
      <c r="A1480" s="3" t="s">
        <v>3182</v>
      </c>
      <c r="B1480" s="3" t="s">
        <v>1692</v>
      </c>
    </row>
    <row r="1481" ht="15" spans="1:2">
      <c r="A1481" s="3" t="s">
        <v>3183</v>
      </c>
      <c r="B1481" s="3" t="s">
        <v>350</v>
      </c>
    </row>
    <row r="1482" ht="15" spans="1:2">
      <c r="A1482" s="3" t="s">
        <v>3184</v>
      </c>
      <c r="B1482" s="3" t="s">
        <v>1660</v>
      </c>
    </row>
    <row r="1483" ht="15" spans="1:2">
      <c r="A1483" s="3" t="s">
        <v>3185</v>
      </c>
      <c r="B1483" s="3" t="s">
        <v>1663</v>
      </c>
    </row>
    <row r="1484" ht="15" spans="1:2">
      <c r="A1484" s="3" t="s">
        <v>3186</v>
      </c>
      <c r="B1484" s="3" t="s">
        <v>1665</v>
      </c>
    </row>
    <row r="1485" ht="15" spans="1:2">
      <c r="A1485" s="3" t="s">
        <v>3187</v>
      </c>
      <c r="B1485" s="3" t="s">
        <v>1667</v>
      </c>
    </row>
    <row r="1486" ht="15" spans="1:2">
      <c r="A1486" s="3" t="s">
        <v>3188</v>
      </c>
      <c r="B1486" s="3" t="s">
        <v>1669</v>
      </c>
    </row>
    <row r="1487" ht="15" spans="1:2">
      <c r="A1487" s="3" t="s">
        <v>3189</v>
      </c>
      <c r="B1487" s="3" t="s">
        <v>1676</v>
      </c>
    </row>
    <row r="1488" ht="15" spans="1:2">
      <c r="A1488" s="3" t="s">
        <v>3190</v>
      </c>
      <c r="B1488" s="3" t="s">
        <v>1690</v>
      </c>
    </row>
    <row r="1489" ht="15" spans="1:2">
      <c r="A1489" s="3" t="s">
        <v>3191</v>
      </c>
      <c r="B1489" s="3" t="s">
        <v>1692</v>
      </c>
    </row>
    <row r="1490" ht="15" spans="1:2">
      <c r="A1490" s="3" t="s">
        <v>3192</v>
      </c>
      <c r="B1490" s="3" t="s">
        <v>1694</v>
      </c>
    </row>
    <row r="1491" ht="15" spans="1:2">
      <c r="A1491" s="3" t="s">
        <v>3193</v>
      </c>
      <c r="B1491" s="3" t="s">
        <v>3194</v>
      </c>
    </row>
    <row r="1492" ht="15" spans="1:2">
      <c r="A1492" s="3" t="s">
        <v>3195</v>
      </c>
      <c r="B1492" s="3" t="s">
        <v>1660</v>
      </c>
    </row>
    <row r="1493" ht="15" spans="1:2">
      <c r="A1493" s="3" t="s">
        <v>3196</v>
      </c>
      <c r="B1493" s="3" t="s">
        <v>1663</v>
      </c>
    </row>
    <row r="1494" ht="15" spans="1:2">
      <c r="A1494" s="3" t="s">
        <v>3197</v>
      </c>
      <c r="B1494" s="3" t="s">
        <v>1665</v>
      </c>
    </row>
    <row r="1495" ht="15" spans="1:2">
      <c r="A1495" s="3" t="s">
        <v>3198</v>
      </c>
      <c r="B1495" s="3" t="s">
        <v>1667</v>
      </c>
    </row>
    <row r="1496" ht="15" spans="1:2">
      <c r="A1496" s="3" t="s">
        <v>498</v>
      </c>
      <c r="B1496" s="3" t="s">
        <v>358</v>
      </c>
    </row>
    <row r="1497" ht="15" spans="1:2">
      <c r="A1497" s="3" t="s">
        <v>3199</v>
      </c>
      <c r="B1497" s="3" t="s">
        <v>1660</v>
      </c>
    </row>
    <row r="1498" ht="15" spans="1:2">
      <c r="A1498" s="3" t="s">
        <v>3200</v>
      </c>
      <c r="B1498" s="3" t="s">
        <v>1663</v>
      </c>
    </row>
    <row r="1499" ht="15" spans="1:2">
      <c r="A1499" s="3" t="s">
        <v>3201</v>
      </c>
      <c r="B1499" s="3" t="s">
        <v>1665</v>
      </c>
    </row>
    <row r="1500" ht="15" spans="1:2">
      <c r="A1500" s="3" t="s">
        <v>3202</v>
      </c>
      <c r="B1500" s="3" t="s">
        <v>1667</v>
      </c>
    </row>
    <row r="1501" ht="15" spans="1:2">
      <c r="A1501" s="3" t="s">
        <v>3203</v>
      </c>
      <c r="B1501" s="3" t="s">
        <v>367</v>
      </c>
    </row>
    <row r="1502" ht="15" spans="1:2">
      <c r="A1502" s="3" t="s">
        <v>3204</v>
      </c>
      <c r="B1502" s="3" t="s">
        <v>1660</v>
      </c>
    </row>
    <row r="1503" ht="15" spans="1:2">
      <c r="A1503" s="3" t="s">
        <v>3205</v>
      </c>
      <c r="B1503" s="3" t="s">
        <v>1663</v>
      </c>
    </row>
    <row r="1504" ht="15" spans="1:2">
      <c r="A1504" s="3" t="s">
        <v>3206</v>
      </c>
      <c r="B1504" s="3" t="s">
        <v>1665</v>
      </c>
    </row>
    <row r="1505" ht="15" spans="1:2">
      <c r="A1505" s="3" t="s">
        <v>3207</v>
      </c>
      <c r="B1505" s="3" t="s">
        <v>1667</v>
      </c>
    </row>
    <row r="1506" ht="15" spans="1:2">
      <c r="A1506" s="3" t="s">
        <v>3208</v>
      </c>
      <c r="B1506" s="3" t="s">
        <v>1669</v>
      </c>
    </row>
    <row r="1507" ht="15" spans="1:2">
      <c r="A1507" s="3" t="s">
        <v>3209</v>
      </c>
      <c r="B1507" s="3" t="s">
        <v>1676</v>
      </c>
    </row>
    <row r="1508" ht="15" spans="1:2">
      <c r="A1508" s="3" t="s">
        <v>3210</v>
      </c>
      <c r="B1508" s="3" t="s">
        <v>1690</v>
      </c>
    </row>
    <row r="1509" ht="15" spans="1:2">
      <c r="A1509" s="3" t="s">
        <v>3211</v>
      </c>
      <c r="B1509" s="3" t="s">
        <v>1692</v>
      </c>
    </row>
    <row r="1510" ht="15" spans="1:2">
      <c r="A1510" s="3" t="s">
        <v>3212</v>
      </c>
      <c r="B1510" s="3" t="s">
        <v>1694</v>
      </c>
    </row>
    <row r="1511" ht="15" spans="1:2">
      <c r="A1511" s="3" t="s">
        <v>3213</v>
      </c>
      <c r="B1511" s="3" t="s">
        <v>1696</v>
      </c>
    </row>
    <row r="1512" ht="15" spans="1:2">
      <c r="A1512" s="3" t="s">
        <v>3214</v>
      </c>
      <c r="B1512" s="3" t="s">
        <v>1832</v>
      </c>
    </row>
    <row r="1513" ht="15" spans="1:2">
      <c r="A1513" s="3" t="s">
        <v>3215</v>
      </c>
      <c r="B1513" s="3" t="s">
        <v>1834</v>
      </c>
    </row>
    <row r="1514" ht="15" spans="1:2">
      <c r="A1514" s="3" t="s">
        <v>3216</v>
      </c>
      <c r="B1514" s="3" t="s">
        <v>1836</v>
      </c>
    </row>
    <row r="1515" ht="15" spans="1:2">
      <c r="A1515" s="3" t="s">
        <v>3217</v>
      </c>
      <c r="B1515" s="3" t="s">
        <v>1838</v>
      </c>
    </row>
    <row r="1516" ht="15" spans="1:2">
      <c r="A1516" s="3" t="s">
        <v>3218</v>
      </c>
      <c r="B1516" s="3" t="s">
        <v>370</v>
      </c>
    </row>
    <row r="1517" ht="15" spans="1:2">
      <c r="A1517" s="3" t="s">
        <v>3219</v>
      </c>
      <c r="B1517" s="3" t="s">
        <v>1660</v>
      </c>
    </row>
    <row r="1518" ht="15" spans="1:2">
      <c r="A1518" s="3" t="s">
        <v>3220</v>
      </c>
      <c r="B1518" s="3" t="s">
        <v>1663</v>
      </c>
    </row>
    <row r="1519" ht="15" spans="1:2">
      <c r="A1519" s="3" t="s">
        <v>3221</v>
      </c>
      <c r="B1519" s="3" t="s">
        <v>1665</v>
      </c>
    </row>
    <row r="1520" ht="15" spans="1:2">
      <c r="A1520" s="3" t="s">
        <v>3222</v>
      </c>
      <c r="B1520" s="3" t="s">
        <v>1667</v>
      </c>
    </row>
    <row r="1521" ht="15" spans="1:2">
      <c r="A1521" s="3" t="s">
        <v>3223</v>
      </c>
      <c r="B1521" s="3" t="s">
        <v>1669</v>
      </c>
    </row>
    <row r="1522" ht="15" spans="1:2">
      <c r="A1522" s="3" t="s">
        <v>3224</v>
      </c>
      <c r="B1522" s="3" t="s">
        <v>373</v>
      </c>
    </row>
    <row r="1523" ht="15" spans="1:2">
      <c r="A1523" s="3" t="s">
        <v>3225</v>
      </c>
      <c r="B1523" s="3" t="s">
        <v>1660</v>
      </c>
    </row>
    <row r="1524" ht="15" spans="1:2">
      <c r="A1524" s="3" t="s">
        <v>3226</v>
      </c>
      <c r="B1524" s="3" t="s">
        <v>1663</v>
      </c>
    </row>
    <row r="1525" ht="15" spans="1:2">
      <c r="A1525" s="3" t="s">
        <v>3227</v>
      </c>
      <c r="B1525" s="3" t="s">
        <v>1665</v>
      </c>
    </row>
    <row r="1526" ht="15" spans="1:2">
      <c r="A1526" s="3" t="s">
        <v>3228</v>
      </c>
      <c r="B1526" s="3" t="s">
        <v>1667</v>
      </c>
    </row>
    <row r="1527" ht="15" spans="1:2">
      <c r="A1527" s="3" t="s">
        <v>3229</v>
      </c>
      <c r="B1527" s="3" t="s">
        <v>1669</v>
      </c>
    </row>
    <row r="1528" ht="15" spans="1:2">
      <c r="A1528" s="3" t="s">
        <v>3230</v>
      </c>
      <c r="B1528" s="3" t="s">
        <v>1676</v>
      </c>
    </row>
    <row r="1529" ht="15" spans="1:2">
      <c r="A1529" s="3" t="s">
        <v>3231</v>
      </c>
      <c r="B1529" s="3" t="s">
        <v>1690</v>
      </c>
    </row>
    <row r="1530" ht="15" spans="1:2">
      <c r="A1530" s="3" t="s">
        <v>3232</v>
      </c>
      <c r="B1530" s="3" t="s">
        <v>1692</v>
      </c>
    </row>
    <row r="1531" ht="15" spans="1:2">
      <c r="A1531" s="3" t="s">
        <v>3233</v>
      </c>
      <c r="B1531" s="3" t="s">
        <v>1694</v>
      </c>
    </row>
    <row r="1532" ht="15" spans="1:2">
      <c r="A1532" s="3" t="s">
        <v>3234</v>
      </c>
      <c r="B1532" s="3" t="s">
        <v>1696</v>
      </c>
    </row>
    <row r="1533" ht="15" spans="1:2">
      <c r="A1533" s="3" t="s">
        <v>3235</v>
      </c>
      <c r="B1533" s="3" t="s">
        <v>1832</v>
      </c>
    </row>
    <row r="1534" ht="15" spans="1:2">
      <c r="A1534" s="3" t="s">
        <v>3236</v>
      </c>
      <c r="B1534" s="3" t="s">
        <v>1834</v>
      </c>
    </row>
    <row r="1535" ht="15" spans="1:2">
      <c r="A1535" s="3" t="s">
        <v>3237</v>
      </c>
      <c r="B1535" s="3" t="s">
        <v>1836</v>
      </c>
    </row>
    <row r="1536" ht="15" spans="1:2">
      <c r="A1536" s="3" t="s">
        <v>3238</v>
      </c>
      <c r="B1536" s="3" t="s">
        <v>1838</v>
      </c>
    </row>
    <row r="1537" ht="15" spans="1:2">
      <c r="A1537" s="3" t="s">
        <v>3239</v>
      </c>
      <c r="B1537" s="3" t="s">
        <v>378</v>
      </c>
    </row>
    <row r="1538" ht="15" spans="1:2">
      <c r="A1538" s="3" t="s">
        <v>3240</v>
      </c>
      <c r="B1538" s="3" t="s">
        <v>1660</v>
      </c>
    </row>
    <row r="1539" ht="15" spans="1:2">
      <c r="A1539" s="3" t="s">
        <v>3241</v>
      </c>
      <c r="B1539" s="3" t="s">
        <v>1663</v>
      </c>
    </row>
    <row r="1540" ht="15" spans="1:2">
      <c r="A1540" s="3" t="s">
        <v>3242</v>
      </c>
      <c r="B1540" s="3" t="s">
        <v>1665</v>
      </c>
    </row>
    <row r="1541" ht="15" spans="1:2">
      <c r="A1541" s="3" t="s">
        <v>3243</v>
      </c>
      <c r="B1541" s="3" t="s">
        <v>1667</v>
      </c>
    </row>
    <row r="1542" ht="15" spans="1:2">
      <c r="A1542" s="3" t="s">
        <v>3244</v>
      </c>
      <c r="B1542" s="3" t="s">
        <v>385</v>
      </c>
    </row>
    <row r="1543" ht="15" spans="1:2">
      <c r="A1543" s="3" t="s">
        <v>3245</v>
      </c>
      <c r="B1543" s="3" t="s">
        <v>1660</v>
      </c>
    </row>
    <row r="1544" ht="15" spans="1:2">
      <c r="A1544" s="3" t="s">
        <v>3246</v>
      </c>
      <c r="B1544" s="3" t="s">
        <v>1663</v>
      </c>
    </row>
    <row r="1545" ht="15" spans="1:2">
      <c r="A1545" s="3" t="s">
        <v>3247</v>
      </c>
      <c r="B1545" s="3" t="s">
        <v>1665</v>
      </c>
    </row>
    <row r="1546" ht="15" spans="1:2">
      <c r="A1546" s="3" t="s">
        <v>3248</v>
      </c>
      <c r="B1546" s="3" t="s">
        <v>1667</v>
      </c>
    </row>
    <row r="1547" ht="15" spans="1:2">
      <c r="A1547" s="3" t="s">
        <v>3249</v>
      </c>
      <c r="B1547" s="3" t="s">
        <v>387</v>
      </c>
    </row>
    <row r="1548" ht="15" spans="1:2">
      <c r="A1548" s="3" t="s">
        <v>3250</v>
      </c>
      <c r="B1548" s="3" t="s">
        <v>1660</v>
      </c>
    </row>
    <row r="1549" ht="15" spans="1:2">
      <c r="A1549" s="3" t="s">
        <v>3251</v>
      </c>
      <c r="B1549" s="3" t="s">
        <v>1663</v>
      </c>
    </row>
    <row r="1550" ht="15" spans="1:2">
      <c r="A1550" s="3" t="s">
        <v>3252</v>
      </c>
      <c r="B1550" s="3" t="s">
        <v>1665</v>
      </c>
    </row>
    <row r="1551" ht="15" spans="1:2">
      <c r="A1551" s="3" t="s">
        <v>3253</v>
      </c>
      <c r="B1551" s="3" t="s">
        <v>1667</v>
      </c>
    </row>
    <row r="1552" ht="15" spans="1:2">
      <c r="A1552" s="3" t="s">
        <v>3254</v>
      </c>
      <c r="B1552" s="3" t="s">
        <v>1669</v>
      </c>
    </row>
    <row r="1553" ht="15" spans="1:2">
      <c r="A1553" s="3" t="s">
        <v>3255</v>
      </c>
      <c r="B1553" s="3" t="s">
        <v>1676</v>
      </c>
    </row>
    <row r="1554" ht="15" spans="1:2">
      <c r="A1554" s="3" t="s">
        <v>3256</v>
      </c>
      <c r="B1554" s="3" t="s">
        <v>1690</v>
      </c>
    </row>
    <row r="1555" ht="15" spans="1:2">
      <c r="A1555" s="3" t="s">
        <v>3257</v>
      </c>
      <c r="B1555" s="3" t="s">
        <v>1692</v>
      </c>
    </row>
    <row r="1556" ht="15" spans="1:2">
      <c r="A1556" s="3" t="s">
        <v>3258</v>
      </c>
      <c r="B1556" s="3" t="s">
        <v>392</v>
      </c>
    </row>
    <row r="1557" ht="15" spans="1:2">
      <c r="A1557" s="3" t="s">
        <v>3259</v>
      </c>
      <c r="B1557" s="3" t="s">
        <v>1660</v>
      </c>
    </row>
    <row r="1558" ht="15" spans="1:2">
      <c r="A1558" s="3" t="s">
        <v>3260</v>
      </c>
      <c r="B1558" s="3" t="s">
        <v>1663</v>
      </c>
    </row>
    <row r="1559" ht="15" spans="1:2">
      <c r="A1559" s="3" t="s">
        <v>3261</v>
      </c>
      <c r="B1559" s="3" t="s">
        <v>395</v>
      </c>
    </row>
    <row r="1560" ht="15" spans="1:2">
      <c r="A1560" s="3" t="s">
        <v>3262</v>
      </c>
      <c r="B1560" s="3" t="s">
        <v>1660</v>
      </c>
    </row>
    <row r="1561" ht="15" spans="1:2">
      <c r="A1561" s="3" t="s">
        <v>3263</v>
      </c>
      <c r="B1561" s="3" t="s">
        <v>1663</v>
      </c>
    </row>
    <row r="1562" ht="15" spans="1:2">
      <c r="A1562" s="3" t="s">
        <v>3264</v>
      </c>
      <c r="B1562" s="3" t="s">
        <v>1665</v>
      </c>
    </row>
    <row r="1563" ht="15" spans="1:2">
      <c r="A1563" s="3" t="s">
        <v>3265</v>
      </c>
      <c r="B1563" s="3" t="s">
        <v>1667</v>
      </c>
    </row>
    <row r="1564" ht="15" spans="1:2">
      <c r="A1564" s="3" t="s">
        <v>3266</v>
      </c>
      <c r="B1564" s="3" t="s">
        <v>1669</v>
      </c>
    </row>
    <row r="1565" ht="15" spans="1:2">
      <c r="A1565" s="3" t="s">
        <v>3267</v>
      </c>
      <c r="B1565" s="3" t="s">
        <v>1676</v>
      </c>
    </row>
    <row r="1566" ht="15" spans="1:2">
      <c r="A1566" s="3" t="s">
        <v>3268</v>
      </c>
      <c r="B1566" s="3" t="s">
        <v>1690</v>
      </c>
    </row>
    <row r="1567" ht="15" spans="1:2">
      <c r="A1567" s="3" t="s">
        <v>3269</v>
      </c>
      <c r="B1567" s="3" t="s">
        <v>1692</v>
      </c>
    </row>
    <row r="1568" ht="15" spans="1:2">
      <c r="A1568" s="3" t="s">
        <v>3270</v>
      </c>
      <c r="B1568" s="3" t="s">
        <v>1694</v>
      </c>
    </row>
    <row r="1569" ht="15" spans="1:2">
      <c r="A1569" s="3" t="s">
        <v>3271</v>
      </c>
      <c r="B1569" s="3" t="s">
        <v>1696</v>
      </c>
    </row>
    <row r="1570" ht="15" spans="1:2">
      <c r="A1570" s="3" t="s">
        <v>3272</v>
      </c>
      <c r="B1570" s="3" t="s">
        <v>1832</v>
      </c>
    </row>
    <row r="1571" ht="15" spans="1:2">
      <c r="A1571" s="3" t="s">
        <v>3273</v>
      </c>
      <c r="B1571" s="3" t="s">
        <v>1834</v>
      </c>
    </row>
    <row r="1572" ht="15" spans="1:2">
      <c r="A1572" s="3" t="s">
        <v>3274</v>
      </c>
      <c r="B1572" s="3" t="s">
        <v>400</v>
      </c>
    </row>
    <row r="1573" ht="15" spans="1:2">
      <c r="A1573" s="3" t="s">
        <v>3275</v>
      </c>
      <c r="B1573" s="3" t="s">
        <v>1660</v>
      </c>
    </row>
    <row r="1574" ht="15" spans="1:2">
      <c r="A1574" s="3" t="s">
        <v>3276</v>
      </c>
      <c r="B1574" s="3" t="s">
        <v>1663</v>
      </c>
    </row>
    <row r="1575" ht="15" spans="1:2">
      <c r="A1575" s="3" t="s">
        <v>3277</v>
      </c>
      <c r="B1575" s="3" t="s">
        <v>1665</v>
      </c>
    </row>
    <row r="1576" ht="15" spans="1:2">
      <c r="A1576" s="3" t="s">
        <v>3278</v>
      </c>
      <c r="B1576" s="3" t="s">
        <v>1667</v>
      </c>
    </row>
    <row r="1577" ht="15" spans="1:2">
      <c r="A1577" s="3" t="s">
        <v>3279</v>
      </c>
      <c r="B1577" s="3" t="s">
        <v>1669</v>
      </c>
    </row>
    <row r="1578" ht="15" spans="1:2">
      <c r="A1578" s="3" t="s">
        <v>3280</v>
      </c>
      <c r="B1578" s="3" t="s">
        <v>1676</v>
      </c>
    </row>
    <row r="1579" ht="15" spans="1:2">
      <c r="A1579" s="3" t="s">
        <v>3281</v>
      </c>
      <c r="B1579" s="3" t="s">
        <v>1690</v>
      </c>
    </row>
    <row r="1580" ht="15" spans="1:2">
      <c r="A1580" s="3" t="s">
        <v>3282</v>
      </c>
      <c r="B1580" s="3" t="s">
        <v>1692</v>
      </c>
    </row>
    <row r="1581" ht="15" spans="1:2">
      <c r="A1581" s="3" t="s">
        <v>3283</v>
      </c>
      <c r="B1581" s="3" t="s">
        <v>1694</v>
      </c>
    </row>
    <row r="1582" ht="15" spans="1:2">
      <c r="A1582" s="3" t="s">
        <v>3284</v>
      </c>
      <c r="B1582" s="3" t="s">
        <v>1696</v>
      </c>
    </row>
    <row r="1583" ht="15" spans="1:2">
      <c r="A1583" s="3" t="s">
        <v>3285</v>
      </c>
      <c r="B1583" s="3" t="s">
        <v>405</v>
      </c>
    </row>
    <row r="1584" ht="15" spans="1:2">
      <c r="A1584" s="3" t="s">
        <v>3286</v>
      </c>
      <c r="B1584" s="3" t="s">
        <v>1660</v>
      </c>
    </row>
    <row r="1585" ht="15" spans="1:2">
      <c r="A1585" s="3" t="s">
        <v>3287</v>
      </c>
      <c r="B1585" s="3" t="s">
        <v>1663</v>
      </c>
    </row>
    <row r="1586" ht="15" spans="1:2">
      <c r="A1586" s="3" t="s">
        <v>3288</v>
      </c>
      <c r="B1586" s="3" t="s">
        <v>1665</v>
      </c>
    </row>
    <row r="1587" ht="15" spans="1:2">
      <c r="A1587" s="3" t="s">
        <v>3289</v>
      </c>
      <c r="B1587" s="3" t="s">
        <v>407</v>
      </c>
    </row>
    <row r="1588" ht="15" spans="1:2">
      <c r="A1588" s="3" t="s">
        <v>3290</v>
      </c>
      <c r="B1588" s="3" t="s">
        <v>1660</v>
      </c>
    </row>
    <row r="1589" ht="15" spans="1:2">
      <c r="A1589" s="3" t="s">
        <v>3291</v>
      </c>
      <c r="B1589" s="3" t="s">
        <v>1663</v>
      </c>
    </row>
    <row r="1590" ht="15" spans="1:2">
      <c r="A1590" s="3" t="s">
        <v>3292</v>
      </c>
      <c r="B1590" s="3" t="s">
        <v>1665</v>
      </c>
    </row>
    <row r="1591" ht="15" spans="1:2">
      <c r="A1591" s="3" t="s">
        <v>3293</v>
      </c>
      <c r="B1591" s="3" t="s">
        <v>1667</v>
      </c>
    </row>
    <row r="1592" ht="15" spans="1:2">
      <c r="A1592" s="3" t="s">
        <v>3294</v>
      </c>
      <c r="B1592" s="3" t="s">
        <v>1669</v>
      </c>
    </row>
    <row r="1593" ht="15" spans="1:2">
      <c r="A1593" s="3" t="s">
        <v>3295</v>
      </c>
      <c r="B1593" s="3" t="s">
        <v>1676</v>
      </c>
    </row>
    <row r="1594" ht="15" spans="1:2">
      <c r="A1594" s="3" t="s">
        <v>3296</v>
      </c>
      <c r="B1594" s="3" t="s">
        <v>1690</v>
      </c>
    </row>
    <row r="1595" ht="15" spans="1:2">
      <c r="A1595" s="3" t="s">
        <v>3297</v>
      </c>
      <c r="B1595" s="3" t="s">
        <v>448</v>
      </c>
    </row>
    <row r="1596" ht="15" spans="1:2">
      <c r="A1596" s="3" t="s">
        <v>3298</v>
      </c>
      <c r="B1596" s="3" t="s">
        <v>1660</v>
      </c>
    </row>
    <row r="1597" ht="15" spans="1:2">
      <c r="A1597" s="3" t="s">
        <v>3299</v>
      </c>
      <c r="B1597" s="3" t="s">
        <v>1663</v>
      </c>
    </row>
    <row r="1598" ht="15" spans="1:2">
      <c r="A1598" s="3" t="s">
        <v>3300</v>
      </c>
      <c r="B1598" s="3" t="s">
        <v>1665</v>
      </c>
    </row>
    <row r="1599" ht="15" spans="1:2">
      <c r="A1599" s="3" t="s">
        <v>3301</v>
      </c>
      <c r="B1599" s="3" t="s">
        <v>410</v>
      </c>
    </row>
    <row r="1600" ht="15" spans="1:2">
      <c r="A1600" s="3" t="s">
        <v>3302</v>
      </c>
      <c r="B1600" s="3" t="s">
        <v>1660</v>
      </c>
    </row>
    <row r="1601" ht="15" spans="1:2">
      <c r="A1601" s="3" t="s">
        <v>3303</v>
      </c>
      <c r="B1601" s="3" t="s">
        <v>1663</v>
      </c>
    </row>
    <row r="1602" ht="15" spans="1:2">
      <c r="A1602" s="3" t="s">
        <v>3304</v>
      </c>
      <c r="B1602" s="3" t="s">
        <v>1665</v>
      </c>
    </row>
    <row r="1603" ht="15" spans="1:2">
      <c r="A1603" s="3" t="s">
        <v>3305</v>
      </c>
      <c r="B1603" s="3" t="s">
        <v>1667</v>
      </c>
    </row>
    <row r="1604" ht="15" spans="1:2">
      <c r="A1604" s="3" t="s">
        <v>3306</v>
      </c>
      <c r="B1604" s="3" t="s">
        <v>1669</v>
      </c>
    </row>
    <row r="1605" ht="15" spans="1:2">
      <c r="A1605" s="3" t="s">
        <v>3307</v>
      </c>
      <c r="B1605" s="3" t="s">
        <v>1676</v>
      </c>
    </row>
    <row r="1606" ht="15" spans="1:2">
      <c r="A1606" s="3" t="s">
        <v>3308</v>
      </c>
      <c r="B1606" s="3" t="s">
        <v>416</v>
      </c>
    </row>
    <row r="1607" ht="15" spans="1:2">
      <c r="A1607" s="3" t="s">
        <v>3309</v>
      </c>
      <c r="B1607" s="3" t="s">
        <v>1660</v>
      </c>
    </row>
    <row r="1608" ht="15" spans="1:2">
      <c r="A1608" s="3" t="s">
        <v>3310</v>
      </c>
      <c r="B1608" s="3" t="s">
        <v>1663</v>
      </c>
    </row>
    <row r="1609" ht="15" spans="1:2">
      <c r="A1609" s="3" t="s">
        <v>3311</v>
      </c>
      <c r="B1609" s="3" t="s">
        <v>1665</v>
      </c>
    </row>
    <row r="1610" ht="15" spans="1:2">
      <c r="A1610" s="3" t="s">
        <v>3312</v>
      </c>
      <c r="B1610" s="3" t="s">
        <v>423</v>
      </c>
    </row>
    <row r="1611" ht="15" spans="1:2">
      <c r="A1611" s="3" t="s">
        <v>3313</v>
      </c>
      <c r="B1611" s="3" t="s">
        <v>1660</v>
      </c>
    </row>
    <row r="1612" ht="15" spans="1:2">
      <c r="A1612" s="3" t="s">
        <v>3314</v>
      </c>
      <c r="B1612" s="3" t="s">
        <v>1663</v>
      </c>
    </row>
    <row r="1613" ht="15" spans="1:2">
      <c r="A1613" s="3" t="s">
        <v>3315</v>
      </c>
      <c r="B1613" s="3" t="s">
        <v>1665</v>
      </c>
    </row>
    <row r="1614" ht="15" spans="1:2">
      <c r="A1614" s="3" t="s">
        <v>3316</v>
      </c>
      <c r="B1614" s="3" t="s">
        <v>1667</v>
      </c>
    </row>
    <row r="1615" ht="15" spans="1:2">
      <c r="A1615" s="3" t="s">
        <v>3317</v>
      </c>
      <c r="B1615" s="3" t="s">
        <v>1669</v>
      </c>
    </row>
    <row r="1616" ht="15" spans="1:2">
      <c r="A1616" s="3" t="s">
        <v>3318</v>
      </c>
      <c r="B1616" s="3" t="s">
        <v>1676</v>
      </c>
    </row>
    <row r="1617" ht="15" spans="1:2">
      <c r="A1617" s="3" t="s">
        <v>3319</v>
      </c>
      <c r="B1617" s="3" t="s">
        <v>1690</v>
      </c>
    </row>
    <row r="1618" ht="15" spans="1:2">
      <c r="A1618" s="3" t="s">
        <v>3320</v>
      </c>
      <c r="B1618" s="3" t="s">
        <v>1692</v>
      </c>
    </row>
    <row r="1619" ht="15" spans="1:2">
      <c r="A1619" s="3" t="s">
        <v>3321</v>
      </c>
      <c r="B1619" s="3" t="s">
        <v>1694</v>
      </c>
    </row>
    <row r="1620" ht="15" spans="1:2">
      <c r="A1620" s="3" t="s">
        <v>3322</v>
      </c>
      <c r="B1620" s="3" t="s">
        <v>426</v>
      </c>
    </row>
    <row r="1621" ht="15" spans="1:2">
      <c r="A1621" s="3" t="s">
        <v>3323</v>
      </c>
      <c r="B1621" s="3" t="s">
        <v>1660</v>
      </c>
    </row>
    <row r="1622" ht="15" spans="1:2">
      <c r="A1622" s="3" t="s">
        <v>3324</v>
      </c>
      <c r="B1622" s="3" t="s">
        <v>1663</v>
      </c>
    </row>
    <row r="1623" ht="15" spans="1:2">
      <c r="A1623" s="3" t="s">
        <v>3325</v>
      </c>
      <c r="B1623" s="3" t="s">
        <v>1665</v>
      </c>
    </row>
    <row r="1624" ht="15" spans="1:2">
      <c r="A1624" s="3" t="s">
        <v>3326</v>
      </c>
      <c r="B1624" s="3" t="s">
        <v>1667</v>
      </c>
    </row>
    <row r="1625" ht="15" spans="1:2">
      <c r="A1625" s="3" t="s">
        <v>3327</v>
      </c>
      <c r="B1625" s="3" t="s">
        <v>1669</v>
      </c>
    </row>
    <row r="1626" ht="15" spans="1:2">
      <c r="A1626" s="3" t="s">
        <v>3328</v>
      </c>
      <c r="B1626" s="3" t="s">
        <v>1676</v>
      </c>
    </row>
    <row r="1627" ht="15" spans="1:2">
      <c r="A1627" s="3" t="s">
        <v>3329</v>
      </c>
      <c r="B1627" s="3" t="s">
        <v>1690</v>
      </c>
    </row>
    <row r="1628" ht="15" spans="1:2">
      <c r="A1628" s="3" t="s">
        <v>3330</v>
      </c>
      <c r="B1628" s="3" t="s">
        <v>1692</v>
      </c>
    </row>
    <row r="1629" ht="15" spans="1:2">
      <c r="A1629" s="3" t="s">
        <v>3331</v>
      </c>
      <c r="B1629" s="3" t="s">
        <v>431</v>
      </c>
    </row>
    <row r="1630" ht="15" spans="1:2">
      <c r="A1630" s="3" t="s">
        <v>3332</v>
      </c>
      <c r="B1630" s="3" t="s">
        <v>1660</v>
      </c>
    </row>
    <row r="1631" ht="15" spans="1:2">
      <c r="A1631" s="3" t="s">
        <v>3333</v>
      </c>
      <c r="B1631" s="3" t="s">
        <v>1663</v>
      </c>
    </row>
    <row r="1632" ht="15" spans="1:2">
      <c r="A1632" s="3" t="s">
        <v>3334</v>
      </c>
      <c r="B1632" s="3" t="s">
        <v>1665</v>
      </c>
    </row>
    <row r="1633" ht="15" spans="1:2">
      <c r="A1633" s="3" t="s">
        <v>3335</v>
      </c>
      <c r="B1633" s="3" t="s">
        <v>1667</v>
      </c>
    </row>
    <row r="1634" ht="15" spans="1:2">
      <c r="A1634" s="3" t="s">
        <v>3336</v>
      </c>
      <c r="B1634" s="3" t="s">
        <v>1669</v>
      </c>
    </row>
    <row r="1635" ht="15" spans="1:2">
      <c r="A1635" s="3" t="s">
        <v>3337</v>
      </c>
      <c r="B1635" s="3" t="s">
        <v>1676</v>
      </c>
    </row>
    <row r="1636" ht="15" spans="1:2">
      <c r="A1636" s="3" t="s">
        <v>3338</v>
      </c>
      <c r="B1636" s="3" t="s">
        <v>1690</v>
      </c>
    </row>
    <row r="1637" ht="15" spans="1:2">
      <c r="A1637" s="3" t="s">
        <v>3339</v>
      </c>
      <c r="B1637" s="3" t="s">
        <v>1692</v>
      </c>
    </row>
    <row r="1638" ht="15" spans="1:2">
      <c r="A1638" s="3" t="s">
        <v>3340</v>
      </c>
      <c r="B1638" s="3" t="s">
        <v>1694</v>
      </c>
    </row>
    <row r="1639" ht="15" spans="1:2">
      <c r="A1639" s="3" t="s">
        <v>3341</v>
      </c>
      <c r="B1639" s="3" t="s">
        <v>1696</v>
      </c>
    </row>
    <row r="1640" ht="15" spans="1:2">
      <c r="A1640" s="3" t="s">
        <v>3342</v>
      </c>
      <c r="B1640" s="3" t="s">
        <v>1832</v>
      </c>
    </row>
    <row r="1641" ht="15" spans="1:2">
      <c r="A1641" s="3" t="s">
        <v>3343</v>
      </c>
      <c r="B1641" s="3" t="s">
        <v>1834</v>
      </c>
    </row>
    <row r="1642" ht="15" spans="1:2">
      <c r="A1642" s="3" t="s">
        <v>3344</v>
      </c>
      <c r="B1642" s="3" t="s">
        <v>1836</v>
      </c>
    </row>
    <row r="1643" ht="15" spans="1:2">
      <c r="A1643" s="3" t="s">
        <v>3345</v>
      </c>
      <c r="B1643" s="3" t="s">
        <v>1838</v>
      </c>
    </row>
    <row r="1644" ht="15" spans="1:2">
      <c r="A1644" s="3" t="s">
        <v>3346</v>
      </c>
      <c r="B1644" s="3" t="s">
        <v>2080</v>
      </c>
    </row>
    <row r="1645" ht="15" spans="1:2">
      <c r="A1645" s="3" t="s">
        <v>3347</v>
      </c>
      <c r="B1645" s="3" t="s">
        <v>2082</v>
      </c>
    </row>
    <row r="1646" ht="15" spans="1:2">
      <c r="A1646" s="3" t="s">
        <v>3348</v>
      </c>
      <c r="B1646" s="3" t="s">
        <v>2084</v>
      </c>
    </row>
    <row r="1647" ht="15" spans="1:2">
      <c r="A1647" s="3" t="s">
        <v>3349</v>
      </c>
      <c r="B1647" s="3" t="s">
        <v>3350</v>
      </c>
    </row>
    <row r="1648" ht="15" spans="1:2">
      <c r="A1648" s="3" t="s">
        <v>3351</v>
      </c>
      <c r="B1648" s="3" t="s">
        <v>1660</v>
      </c>
    </row>
    <row r="1649" ht="15" spans="1:2">
      <c r="A1649" s="3" t="s">
        <v>3352</v>
      </c>
      <c r="B1649" s="3" t="s">
        <v>1663</v>
      </c>
    </row>
    <row r="1650" ht="15" spans="1:2">
      <c r="A1650" s="3" t="s">
        <v>3353</v>
      </c>
      <c r="B1650" s="3" t="s">
        <v>1665</v>
      </c>
    </row>
    <row r="1651" ht="15" spans="1:2">
      <c r="A1651" s="3" t="s">
        <v>3354</v>
      </c>
      <c r="B1651" s="3" t="s">
        <v>3355</v>
      </c>
    </row>
    <row r="1652" ht="15" spans="1:2">
      <c r="A1652" s="3" t="s">
        <v>3356</v>
      </c>
      <c r="B1652" s="3" t="s">
        <v>1660</v>
      </c>
    </row>
    <row r="1653" ht="15" spans="1:2">
      <c r="A1653" s="3" t="s">
        <v>3357</v>
      </c>
      <c r="B1653" s="3" t="s">
        <v>1663</v>
      </c>
    </row>
    <row r="1654" ht="15" spans="1:2">
      <c r="A1654" s="3" t="s">
        <v>3358</v>
      </c>
      <c r="B1654" s="3" t="s">
        <v>1665</v>
      </c>
    </row>
    <row r="1655" ht="15" spans="1:2">
      <c r="A1655" s="3" t="s">
        <v>3359</v>
      </c>
      <c r="B1655" s="3" t="s">
        <v>353</v>
      </c>
    </row>
    <row r="1656" ht="15" spans="1:2">
      <c r="A1656" s="3" t="s">
        <v>3360</v>
      </c>
      <c r="B1656" s="3" t="s">
        <v>1660</v>
      </c>
    </row>
    <row r="1657" ht="15" spans="1:2">
      <c r="A1657" s="3" t="s">
        <v>3361</v>
      </c>
      <c r="B1657" s="3" t="s">
        <v>355</v>
      </c>
    </row>
    <row r="1658" ht="15" spans="1:2">
      <c r="A1658" s="3" t="s">
        <v>3362</v>
      </c>
      <c r="B1658" s="3" t="s">
        <v>1660</v>
      </c>
    </row>
    <row r="1659" ht="15" spans="1:2">
      <c r="A1659" s="3" t="s">
        <v>3363</v>
      </c>
      <c r="B1659" s="3" t="s">
        <v>1663</v>
      </c>
    </row>
    <row r="1660" ht="15" spans="1:2">
      <c r="A1660" s="3" t="s">
        <v>3364</v>
      </c>
      <c r="B1660" s="3" t="s">
        <v>3365</v>
      </c>
    </row>
    <row r="1661" ht="15" spans="1:2">
      <c r="A1661" s="3" t="s">
        <v>3366</v>
      </c>
      <c r="B1661" s="3" t="s">
        <v>3367</v>
      </c>
    </row>
    <row r="1662" ht="15" spans="1:2">
      <c r="A1662" s="3" t="s">
        <v>3368</v>
      </c>
      <c r="B1662" s="3" t="s">
        <v>3369</v>
      </c>
    </row>
    <row r="1663" ht="15" spans="1:2">
      <c r="A1663" s="3" t="s">
        <v>3370</v>
      </c>
      <c r="B1663" s="3" t="s">
        <v>3371</v>
      </c>
    </row>
    <row r="1664" ht="15" spans="1:2">
      <c r="A1664" s="3" t="s">
        <v>3372</v>
      </c>
      <c r="B1664" s="3" t="s">
        <v>1660</v>
      </c>
    </row>
    <row r="1665" ht="15" spans="1:2">
      <c r="A1665" s="3" t="s">
        <v>3373</v>
      </c>
      <c r="B1665" s="3" t="s">
        <v>1663</v>
      </c>
    </row>
    <row r="1666" ht="15" spans="1:2">
      <c r="A1666" s="3" t="s">
        <v>3374</v>
      </c>
      <c r="B1666" s="3" t="s">
        <v>1665</v>
      </c>
    </row>
    <row r="1667" ht="15" spans="1:2">
      <c r="A1667" s="3" t="s">
        <v>160</v>
      </c>
      <c r="B1667" s="3" t="s">
        <v>3375</v>
      </c>
    </row>
    <row r="1668" ht="15" spans="1:2">
      <c r="A1668" s="3" t="s">
        <v>3376</v>
      </c>
      <c r="B1668" s="3" t="s">
        <v>1660</v>
      </c>
    </row>
    <row r="1669" ht="15" spans="1:2">
      <c r="A1669" s="3" t="s">
        <v>3377</v>
      </c>
      <c r="B1669" s="3" t="s">
        <v>1663</v>
      </c>
    </row>
    <row r="1670" ht="15" spans="1:2">
      <c r="A1670" s="3" t="s">
        <v>3378</v>
      </c>
      <c r="B1670" s="3" t="s">
        <v>1665</v>
      </c>
    </row>
    <row r="1671" ht="15" spans="1:2">
      <c r="A1671" s="3" t="s">
        <v>3379</v>
      </c>
      <c r="B1671" s="3" t="s">
        <v>1667</v>
      </c>
    </row>
    <row r="1672" ht="15" spans="1:2">
      <c r="A1672" s="3" t="s">
        <v>245</v>
      </c>
      <c r="B1672" s="3" t="s">
        <v>3380</v>
      </c>
    </row>
    <row r="1673" ht="15" spans="1:2">
      <c r="A1673" s="3" t="s">
        <v>3381</v>
      </c>
      <c r="B1673" s="3" t="s">
        <v>1660</v>
      </c>
    </row>
    <row r="1674" ht="15" spans="1:2">
      <c r="A1674" s="3" t="s">
        <v>3382</v>
      </c>
      <c r="B1674" s="3" t="s">
        <v>1663</v>
      </c>
    </row>
    <row r="1675" ht="15" spans="1:2">
      <c r="A1675" s="3" t="s">
        <v>3383</v>
      </c>
      <c r="B1675" s="3" t="s">
        <v>1665</v>
      </c>
    </row>
    <row r="1676" ht="15" spans="1:2">
      <c r="A1676" s="3" t="s">
        <v>3384</v>
      </c>
      <c r="B1676" s="3" t="s">
        <v>1667</v>
      </c>
    </row>
    <row r="1677" ht="15" spans="1:2">
      <c r="A1677" s="3" t="s">
        <v>164</v>
      </c>
      <c r="B1677" s="3" t="s">
        <v>165</v>
      </c>
    </row>
    <row r="1678" ht="15" spans="1:2">
      <c r="A1678" s="3" t="s">
        <v>3385</v>
      </c>
      <c r="B1678" s="3" t="s">
        <v>1660</v>
      </c>
    </row>
    <row r="1679" ht="15" spans="1:2">
      <c r="A1679" s="3" t="s">
        <v>3386</v>
      </c>
      <c r="B1679" s="3" t="s">
        <v>1663</v>
      </c>
    </row>
    <row r="1680" ht="15" spans="1:2">
      <c r="A1680" s="3" t="s">
        <v>3387</v>
      </c>
      <c r="B1680" s="3" t="s">
        <v>1665</v>
      </c>
    </row>
    <row r="1681" ht="15" spans="1:2">
      <c r="A1681" s="3" t="s">
        <v>3388</v>
      </c>
      <c r="B1681" s="3" t="s">
        <v>1667</v>
      </c>
    </row>
    <row r="1682" ht="15" spans="1:2">
      <c r="A1682" s="3" t="s">
        <v>172</v>
      </c>
      <c r="B1682" s="3" t="s">
        <v>173</v>
      </c>
    </row>
    <row r="1683" ht="15" spans="1:2">
      <c r="A1683" s="3" t="s">
        <v>3389</v>
      </c>
      <c r="B1683" s="3" t="s">
        <v>1660</v>
      </c>
    </row>
    <row r="1684" ht="15" spans="1:2">
      <c r="A1684" s="3" t="s">
        <v>3390</v>
      </c>
      <c r="B1684" s="3" t="s">
        <v>1663</v>
      </c>
    </row>
    <row r="1685" ht="15" spans="1:2">
      <c r="A1685" s="3" t="s">
        <v>3391</v>
      </c>
      <c r="B1685" s="3" t="s">
        <v>1665</v>
      </c>
    </row>
    <row r="1686" ht="15" spans="1:2">
      <c r="A1686" s="3" t="s">
        <v>3392</v>
      </c>
      <c r="B1686" s="3" t="s">
        <v>1667</v>
      </c>
    </row>
    <row r="1687" ht="15" spans="1:2">
      <c r="A1687" s="3" t="s">
        <v>3393</v>
      </c>
      <c r="B1687" s="3" t="s">
        <v>1669</v>
      </c>
    </row>
    <row r="1688" ht="15" spans="1:2">
      <c r="A1688" s="3" t="s">
        <v>3394</v>
      </c>
      <c r="B1688" s="3" t="s">
        <v>1676</v>
      </c>
    </row>
    <row r="1689" ht="15" spans="1:2">
      <c r="A1689" s="3" t="s">
        <v>3395</v>
      </c>
      <c r="B1689" s="3" t="s">
        <v>1690</v>
      </c>
    </row>
    <row r="1690" ht="15" spans="1:2">
      <c r="A1690" s="3" t="s">
        <v>3396</v>
      </c>
      <c r="B1690" s="3" t="s">
        <v>1692</v>
      </c>
    </row>
    <row r="1691" ht="15" spans="1:2">
      <c r="A1691" s="3" t="s">
        <v>177</v>
      </c>
      <c r="B1691" s="3" t="s">
        <v>178</v>
      </c>
    </row>
    <row r="1692" ht="15" spans="1:2">
      <c r="A1692" s="3" t="s">
        <v>3397</v>
      </c>
      <c r="B1692" s="3" t="s">
        <v>1660</v>
      </c>
    </row>
    <row r="1693" ht="15" spans="1:2">
      <c r="A1693" s="3" t="s">
        <v>3398</v>
      </c>
      <c r="B1693" s="3" t="s">
        <v>1663</v>
      </c>
    </row>
    <row r="1694" ht="15" spans="1:2">
      <c r="A1694" s="3" t="s">
        <v>3399</v>
      </c>
      <c r="B1694" s="3" t="s">
        <v>1665</v>
      </c>
    </row>
    <row r="1695" ht="15" spans="1:2">
      <c r="A1695" s="3" t="s">
        <v>293</v>
      </c>
      <c r="B1695" s="3" t="s">
        <v>3400</v>
      </c>
    </row>
    <row r="1696" ht="15" spans="1:2">
      <c r="A1696" s="3" t="s">
        <v>3401</v>
      </c>
      <c r="B1696" s="3" t="s">
        <v>1660</v>
      </c>
    </row>
    <row r="1697" ht="15" spans="1:2">
      <c r="A1697" s="3" t="s">
        <v>3402</v>
      </c>
      <c r="B1697" s="3" t="s">
        <v>1663</v>
      </c>
    </row>
    <row r="1698" ht="15" spans="1:2">
      <c r="A1698" s="3" t="s">
        <v>3403</v>
      </c>
      <c r="B1698" s="3" t="s">
        <v>1665</v>
      </c>
    </row>
    <row r="1699" ht="15" spans="1:2">
      <c r="A1699" s="3" t="s">
        <v>3404</v>
      </c>
      <c r="B1699" s="3" t="s">
        <v>1667</v>
      </c>
    </row>
    <row r="1700" ht="15" spans="1:2">
      <c r="A1700" s="3" t="s">
        <v>184</v>
      </c>
      <c r="B1700" s="3" t="s">
        <v>185</v>
      </c>
    </row>
    <row r="1701" ht="15" spans="1:2">
      <c r="A1701" s="3" t="s">
        <v>3405</v>
      </c>
      <c r="B1701" s="3" t="s">
        <v>1660</v>
      </c>
    </row>
    <row r="1702" ht="15" spans="1:2">
      <c r="A1702" s="3" t="s">
        <v>3406</v>
      </c>
      <c r="B1702" s="3" t="s">
        <v>1663</v>
      </c>
    </row>
    <row r="1703" ht="15" spans="1:2">
      <c r="A1703" s="3" t="s">
        <v>3407</v>
      </c>
      <c r="B1703" s="3" t="s">
        <v>1665</v>
      </c>
    </row>
    <row r="1704" ht="15" spans="1:2">
      <c r="A1704" s="3" t="s">
        <v>180</v>
      </c>
      <c r="B1704" s="3" t="s">
        <v>181</v>
      </c>
    </row>
    <row r="1705" ht="15" spans="1:2">
      <c r="A1705" s="3" t="s">
        <v>3408</v>
      </c>
      <c r="B1705" s="3" t="s">
        <v>1660</v>
      </c>
    </row>
    <row r="1706" ht="15" spans="1:2">
      <c r="A1706" s="3" t="s">
        <v>3409</v>
      </c>
      <c r="B1706" s="3" t="s">
        <v>1663</v>
      </c>
    </row>
    <row r="1707" ht="15" spans="1:2">
      <c r="A1707" s="3" t="s">
        <v>3410</v>
      </c>
      <c r="B1707" s="3" t="s">
        <v>1665</v>
      </c>
    </row>
    <row r="1708" ht="15" spans="1:2">
      <c r="A1708" s="3" t="s">
        <v>3411</v>
      </c>
      <c r="B1708" s="3" t="s">
        <v>1667</v>
      </c>
    </row>
    <row r="1709" ht="15" spans="1:2">
      <c r="A1709" s="3" t="s">
        <v>3412</v>
      </c>
      <c r="B1709" s="3" t="s">
        <v>1669</v>
      </c>
    </row>
    <row r="1710" ht="15" spans="1:2">
      <c r="A1710" s="3" t="s">
        <v>167</v>
      </c>
      <c r="B1710" s="3" t="s">
        <v>168</v>
      </c>
    </row>
    <row r="1711" ht="15" spans="1:2">
      <c r="A1711" s="3" t="s">
        <v>3413</v>
      </c>
      <c r="B1711" s="3" t="s">
        <v>1660</v>
      </c>
    </row>
    <row r="1712" ht="15" spans="1:2">
      <c r="A1712" s="3" t="s">
        <v>3414</v>
      </c>
      <c r="B1712" s="3" t="s">
        <v>1663</v>
      </c>
    </row>
    <row r="1713" ht="15" spans="1:2">
      <c r="A1713" s="3" t="s">
        <v>3415</v>
      </c>
      <c r="B1713" s="3" t="s">
        <v>1665</v>
      </c>
    </row>
    <row r="1714" ht="15" spans="1:2">
      <c r="A1714" s="3" t="s">
        <v>3416</v>
      </c>
      <c r="B1714" s="3" t="s">
        <v>1667</v>
      </c>
    </row>
    <row r="1715" ht="15" spans="1:2">
      <c r="A1715" s="3" t="s">
        <v>3417</v>
      </c>
      <c r="B1715" s="3" t="s">
        <v>1669</v>
      </c>
    </row>
    <row r="1716" ht="15" spans="1:2">
      <c r="A1716" s="3" t="s">
        <v>3418</v>
      </c>
      <c r="B1716" s="3" t="s">
        <v>1676</v>
      </c>
    </row>
    <row r="1717" ht="15" spans="1:2">
      <c r="A1717" s="3" t="s">
        <v>196</v>
      </c>
      <c r="B1717" s="3" t="s">
        <v>197</v>
      </c>
    </row>
    <row r="1718" ht="15" spans="1:2">
      <c r="A1718" s="3" t="s">
        <v>3419</v>
      </c>
      <c r="B1718" s="3" t="s">
        <v>1660</v>
      </c>
    </row>
    <row r="1719" ht="15" spans="1:2">
      <c r="A1719" s="3" t="s">
        <v>3420</v>
      </c>
      <c r="B1719" s="3" t="s">
        <v>1663</v>
      </c>
    </row>
    <row r="1720" ht="15" spans="1:2">
      <c r="A1720" s="3" t="s">
        <v>3421</v>
      </c>
      <c r="B1720" s="3" t="s">
        <v>1665</v>
      </c>
    </row>
    <row r="1721" ht="15" spans="1:2">
      <c r="A1721" s="3" t="s">
        <v>199</v>
      </c>
      <c r="B1721" s="3" t="s">
        <v>200</v>
      </c>
    </row>
    <row r="1722" ht="15" spans="1:2">
      <c r="A1722" s="3" t="s">
        <v>3422</v>
      </c>
      <c r="B1722" s="3" t="s">
        <v>1660</v>
      </c>
    </row>
    <row r="1723" ht="15" spans="1:2">
      <c r="A1723" s="3" t="s">
        <v>3423</v>
      </c>
      <c r="B1723" s="3" t="s">
        <v>1663</v>
      </c>
    </row>
    <row r="1724" ht="15" spans="1:2">
      <c r="A1724" s="3" t="s">
        <v>3424</v>
      </c>
      <c r="B1724" s="3" t="s">
        <v>1665</v>
      </c>
    </row>
    <row r="1725" ht="15" spans="1:2">
      <c r="A1725" s="3" t="s">
        <v>3425</v>
      </c>
      <c r="B1725" s="3" t="s">
        <v>1667</v>
      </c>
    </row>
    <row r="1726" ht="15" spans="1:2">
      <c r="A1726" s="3" t="s">
        <v>3426</v>
      </c>
      <c r="B1726" s="3" t="s">
        <v>1669</v>
      </c>
    </row>
    <row r="1727" ht="15" spans="1:2">
      <c r="A1727" s="3" t="s">
        <v>3427</v>
      </c>
      <c r="B1727" s="3" t="s">
        <v>1676</v>
      </c>
    </row>
    <row r="1728" ht="15" spans="1:2">
      <c r="A1728" s="3" t="s">
        <v>3428</v>
      </c>
      <c r="B1728" s="3" t="s">
        <v>283</v>
      </c>
    </row>
    <row r="1729" ht="15" spans="1:2">
      <c r="A1729" s="3" t="s">
        <v>3429</v>
      </c>
      <c r="B1729" s="3" t="s">
        <v>1660</v>
      </c>
    </row>
    <row r="1730" ht="15" spans="1:2">
      <c r="A1730" s="3" t="s">
        <v>3430</v>
      </c>
      <c r="B1730" s="3" t="s">
        <v>1663</v>
      </c>
    </row>
    <row r="1731" ht="15" spans="1:2">
      <c r="A1731" s="3" t="s">
        <v>3431</v>
      </c>
      <c r="B1731" s="3" t="s">
        <v>1665</v>
      </c>
    </row>
    <row r="1732" ht="15" spans="1:2">
      <c r="A1732" s="3" t="s">
        <v>3432</v>
      </c>
      <c r="B1732" s="3" t="s">
        <v>1667</v>
      </c>
    </row>
    <row r="1733" ht="15" spans="1:2">
      <c r="A1733" s="3" t="s">
        <v>3433</v>
      </c>
      <c r="B1733" s="3" t="s">
        <v>1669</v>
      </c>
    </row>
    <row r="1734" ht="15" spans="1:2">
      <c r="A1734" s="3" t="s">
        <v>3434</v>
      </c>
      <c r="B1734" s="3" t="s">
        <v>1676</v>
      </c>
    </row>
    <row r="1735" ht="15" spans="1:2">
      <c r="A1735" s="3" t="s">
        <v>274</v>
      </c>
      <c r="B1735" s="3" t="s">
        <v>3435</v>
      </c>
    </row>
    <row r="1736" ht="15" spans="1:2">
      <c r="A1736" s="3" t="s">
        <v>3436</v>
      </c>
      <c r="B1736" s="3" t="s">
        <v>1660</v>
      </c>
    </row>
    <row r="1737" ht="15" spans="1:2">
      <c r="A1737" s="3" t="s">
        <v>3437</v>
      </c>
      <c r="B1737" s="3" t="s">
        <v>1663</v>
      </c>
    </row>
    <row r="1738" ht="15" spans="1:2">
      <c r="A1738" s="3" t="s">
        <v>3438</v>
      </c>
      <c r="B1738" s="3" t="s">
        <v>1665</v>
      </c>
    </row>
    <row r="1739" ht="15" spans="1:2">
      <c r="A1739" s="3" t="s">
        <v>3439</v>
      </c>
      <c r="B1739" s="3" t="s">
        <v>1667</v>
      </c>
    </row>
    <row r="1740" ht="15" spans="1:2">
      <c r="A1740" s="3" t="s">
        <v>3440</v>
      </c>
      <c r="B1740" s="3" t="s">
        <v>3441</v>
      </c>
    </row>
    <row r="1741" ht="15" spans="1:2">
      <c r="A1741" s="3" t="s">
        <v>3442</v>
      </c>
      <c r="B1741" s="3" t="s">
        <v>1660</v>
      </c>
    </row>
    <row r="1742" ht="15" spans="1:2">
      <c r="A1742" s="3" t="s">
        <v>3443</v>
      </c>
      <c r="B1742" s="3" t="s">
        <v>1663</v>
      </c>
    </row>
    <row r="1743" ht="15" spans="1:2">
      <c r="A1743" s="3" t="s">
        <v>3444</v>
      </c>
      <c r="B1743" s="3" t="s">
        <v>1665</v>
      </c>
    </row>
    <row r="1744" ht="15" spans="1:2">
      <c r="A1744" s="3" t="s">
        <v>3445</v>
      </c>
      <c r="B1744" s="3" t="s">
        <v>1667</v>
      </c>
    </row>
    <row r="1745" ht="15" spans="1:2">
      <c r="A1745" s="3" t="s">
        <v>3446</v>
      </c>
      <c r="B1745" s="3" t="s">
        <v>1669</v>
      </c>
    </row>
    <row r="1746" ht="15" spans="1:2">
      <c r="A1746" s="3" t="s">
        <v>3447</v>
      </c>
      <c r="B1746" s="3" t="s">
        <v>1676</v>
      </c>
    </row>
    <row r="1747" ht="15" spans="1:2">
      <c r="A1747" s="3" t="s">
        <v>324</v>
      </c>
      <c r="B1747" s="3" t="s">
        <v>3448</v>
      </c>
    </row>
    <row r="1748" ht="15" spans="1:2">
      <c r="A1748" s="3" t="s">
        <v>3449</v>
      </c>
      <c r="B1748" s="3" t="s">
        <v>1660</v>
      </c>
    </row>
    <row r="1749" ht="15" spans="1:2">
      <c r="A1749" s="3" t="s">
        <v>203</v>
      </c>
      <c r="B1749" s="3" t="s">
        <v>204</v>
      </c>
    </row>
    <row r="1750" ht="15" spans="1:2">
      <c r="A1750" s="3" t="s">
        <v>3450</v>
      </c>
      <c r="B1750" s="3" t="s">
        <v>1660</v>
      </c>
    </row>
    <row r="1751" ht="15" spans="1:2">
      <c r="A1751" s="3" t="s">
        <v>3451</v>
      </c>
      <c r="B1751" s="3" t="s">
        <v>1663</v>
      </c>
    </row>
    <row r="1752" ht="15" spans="1:2">
      <c r="A1752" s="3" t="s">
        <v>3452</v>
      </c>
      <c r="B1752" s="3" t="s">
        <v>1665</v>
      </c>
    </row>
    <row r="1753" ht="15" spans="1:2">
      <c r="A1753" s="3" t="s">
        <v>3453</v>
      </c>
      <c r="B1753" s="3" t="s">
        <v>1667</v>
      </c>
    </row>
    <row r="1754" ht="15" spans="1:2">
      <c r="A1754" s="3" t="s">
        <v>3454</v>
      </c>
      <c r="B1754" s="3" t="s">
        <v>3455</v>
      </c>
    </row>
    <row r="1755" ht="15" spans="1:2">
      <c r="A1755" s="3" t="s">
        <v>3456</v>
      </c>
      <c r="B1755" s="3" t="s">
        <v>1660</v>
      </c>
    </row>
    <row r="1756" ht="15" spans="1:2">
      <c r="A1756" s="3" t="s">
        <v>3457</v>
      </c>
      <c r="B1756" s="3" t="s">
        <v>3458</v>
      </c>
    </row>
    <row r="1757" ht="15" spans="1:2">
      <c r="A1757" s="3" t="s">
        <v>3459</v>
      </c>
      <c r="B1757" s="3" t="s">
        <v>1660</v>
      </c>
    </row>
    <row r="1758" ht="15" spans="1:2">
      <c r="A1758" s="3" t="s">
        <v>3460</v>
      </c>
      <c r="B1758" s="3" t="s">
        <v>1663</v>
      </c>
    </row>
    <row r="1759" ht="15" spans="1:2">
      <c r="A1759" s="3" t="s">
        <v>3461</v>
      </c>
      <c r="B1759" s="3" t="s">
        <v>1665</v>
      </c>
    </row>
    <row r="1760" ht="15" spans="1:2">
      <c r="A1760" s="3" t="s">
        <v>3462</v>
      </c>
      <c r="B1760" s="3" t="s">
        <v>1667</v>
      </c>
    </row>
    <row r="1761" ht="15" spans="1:2">
      <c r="A1761" s="3" t="s">
        <v>3463</v>
      </c>
      <c r="B1761" s="3" t="s">
        <v>3464</v>
      </c>
    </row>
    <row r="1762" ht="15" spans="1:2">
      <c r="A1762" s="3" t="s">
        <v>3465</v>
      </c>
      <c r="B1762" s="3" t="s">
        <v>1660</v>
      </c>
    </row>
    <row r="1763" ht="15" spans="1:2">
      <c r="A1763" s="3" t="s">
        <v>241</v>
      </c>
      <c r="B1763" s="3" t="s">
        <v>242</v>
      </c>
    </row>
    <row r="1764" ht="15" spans="1:2">
      <c r="A1764" s="3" t="s">
        <v>3466</v>
      </c>
      <c r="B1764" s="3" t="s">
        <v>1660</v>
      </c>
    </row>
    <row r="1765" ht="15" spans="1:2">
      <c r="A1765" s="3" t="s">
        <v>3467</v>
      </c>
      <c r="B1765" s="3" t="s">
        <v>1663</v>
      </c>
    </row>
    <row r="1766" ht="15" spans="1:2">
      <c r="A1766" s="3" t="s">
        <v>3468</v>
      </c>
      <c r="B1766" s="3" t="s">
        <v>1665</v>
      </c>
    </row>
    <row r="1767" ht="15" spans="1:2">
      <c r="A1767" s="3" t="s">
        <v>3469</v>
      </c>
      <c r="B1767" s="3" t="s">
        <v>3470</v>
      </c>
    </row>
    <row r="1768" ht="15" spans="1:2">
      <c r="A1768" s="3" t="s">
        <v>3471</v>
      </c>
      <c r="B1768" s="3" t="s">
        <v>1660</v>
      </c>
    </row>
    <row r="1769" ht="15" spans="1:2">
      <c r="A1769" s="3" t="s">
        <v>3472</v>
      </c>
      <c r="B1769" s="3" t="s">
        <v>1663</v>
      </c>
    </row>
    <row r="1770" ht="15" spans="1:2">
      <c r="A1770" s="3" t="s">
        <v>3473</v>
      </c>
      <c r="B1770" s="3" t="s">
        <v>1665</v>
      </c>
    </row>
    <row r="1771" ht="15" spans="1:2">
      <c r="A1771" s="3" t="s">
        <v>3474</v>
      </c>
      <c r="B1771" s="3" t="s">
        <v>3475</v>
      </c>
    </row>
    <row r="1772" ht="15" spans="1:2">
      <c r="A1772" s="3" t="s">
        <v>3476</v>
      </c>
      <c r="B1772" s="3" t="s">
        <v>1660</v>
      </c>
    </row>
    <row r="1773" ht="15" spans="1:2">
      <c r="A1773" s="3" t="s">
        <v>3477</v>
      </c>
      <c r="B1773" s="3" t="s">
        <v>1663</v>
      </c>
    </row>
    <row r="1774" ht="15" spans="1:2">
      <c r="A1774" s="3" t="s">
        <v>3478</v>
      </c>
      <c r="B1774" s="3" t="s">
        <v>1665</v>
      </c>
    </row>
    <row r="1775" ht="15" spans="1:2">
      <c r="A1775" s="3" t="s">
        <v>3479</v>
      </c>
      <c r="B1775" s="3" t="s">
        <v>3480</v>
      </c>
    </row>
    <row r="1776" ht="15" spans="1:2">
      <c r="A1776" s="3" t="s">
        <v>3481</v>
      </c>
      <c r="B1776" s="3" t="s">
        <v>1660</v>
      </c>
    </row>
    <row r="1777" ht="15" spans="1:2">
      <c r="A1777" s="3" t="s">
        <v>3482</v>
      </c>
      <c r="B1777" s="3" t="s">
        <v>1663</v>
      </c>
    </row>
    <row r="1778" ht="15" spans="1:2">
      <c r="A1778" s="3" t="s">
        <v>3483</v>
      </c>
      <c r="B1778" s="3" t="s">
        <v>1665</v>
      </c>
    </row>
    <row r="1779" ht="15" spans="1:2">
      <c r="A1779" s="3" t="s">
        <v>3484</v>
      </c>
      <c r="B1779" s="3" t="s">
        <v>1667</v>
      </c>
    </row>
    <row r="1780" ht="15" spans="1:2">
      <c r="A1780" s="3" t="s">
        <v>312</v>
      </c>
      <c r="B1780" s="3" t="s">
        <v>3485</v>
      </c>
    </row>
    <row r="1781" ht="15" spans="1:2">
      <c r="A1781" s="3" t="s">
        <v>3486</v>
      </c>
      <c r="B1781" s="3" t="s">
        <v>1660</v>
      </c>
    </row>
    <row r="1782" ht="15" spans="1:2">
      <c r="A1782" s="3" t="s">
        <v>3487</v>
      </c>
      <c r="B1782" s="3" t="s">
        <v>1663</v>
      </c>
    </row>
    <row r="1783" ht="15" spans="1:2">
      <c r="A1783" s="3" t="s">
        <v>3488</v>
      </c>
      <c r="B1783" s="3" t="s">
        <v>1667</v>
      </c>
    </row>
    <row r="1784" ht="15" spans="1:2">
      <c r="A1784" s="3" t="s">
        <v>210</v>
      </c>
      <c r="B1784" s="3" t="s">
        <v>211</v>
      </c>
    </row>
    <row r="1785" ht="15" spans="1:2">
      <c r="A1785" s="3" t="s">
        <v>3489</v>
      </c>
      <c r="B1785" s="3" t="s">
        <v>1660</v>
      </c>
    </row>
    <row r="1786" ht="15" spans="1:2">
      <c r="A1786" s="3" t="s">
        <v>3490</v>
      </c>
      <c r="B1786" s="3" t="s">
        <v>1663</v>
      </c>
    </row>
    <row r="1787" ht="15" spans="1:2">
      <c r="A1787" s="3" t="s">
        <v>3491</v>
      </c>
      <c r="B1787" s="3" t="s">
        <v>1665</v>
      </c>
    </row>
    <row r="1788" ht="15" spans="1:2">
      <c r="A1788" s="3" t="s">
        <v>3492</v>
      </c>
      <c r="B1788" s="3" t="s">
        <v>1667</v>
      </c>
    </row>
    <row r="1789" ht="15" spans="1:2">
      <c r="A1789" s="3" t="s">
        <v>216</v>
      </c>
      <c r="B1789" s="3" t="s">
        <v>3493</v>
      </c>
    </row>
    <row r="1790" ht="15" spans="1:2">
      <c r="A1790" s="3" t="s">
        <v>3494</v>
      </c>
      <c r="B1790" s="3" t="s">
        <v>1660</v>
      </c>
    </row>
    <row r="1791" ht="15" spans="1:2">
      <c r="A1791" s="3" t="s">
        <v>3495</v>
      </c>
      <c r="B1791" s="3" t="s">
        <v>1663</v>
      </c>
    </row>
    <row r="1792" ht="15" spans="1:2">
      <c r="A1792" s="3" t="s">
        <v>3496</v>
      </c>
      <c r="B1792" s="3" t="s">
        <v>1665</v>
      </c>
    </row>
    <row r="1793" ht="15" spans="1:2">
      <c r="A1793" s="3" t="s">
        <v>3497</v>
      </c>
      <c r="B1793" s="3" t="s">
        <v>1667</v>
      </c>
    </row>
    <row r="1794" ht="15" spans="1:2">
      <c r="A1794" s="3" t="s">
        <v>206</v>
      </c>
      <c r="B1794" s="3" t="s">
        <v>207</v>
      </c>
    </row>
    <row r="1795" ht="15" spans="1:2">
      <c r="A1795" s="3" t="s">
        <v>3498</v>
      </c>
      <c r="B1795" s="3" t="s">
        <v>1660</v>
      </c>
    </row>
    <row r="1796" ht="15" spans="1:2">
      <c r="A1796" s="3" t="s">
        <v>3499</v>
      </c>
      <c r="B1796" s="3" t="s">
        <v>1663</v>
      </c>
    </row>
    <row r="1797" ht="15" spans="1:2">
      <c r="A1797" s="3" t="s">
        <v>3500</v>
      </c>
      <c r="B1797" s="3" t="s">
        <v>1665</v>
      </c>
    </row>
    <row r="1798" ht="15" spans="1:2">
      <c r="A1798" s="3" t="s">
        <v>3501</v>
      </c>
      <c r="B1798" s="3" t="s">
        <v>1667</v>
      </c>
    </row>
    <row r="1799" ht="15" spans="1:2">
      <c r="A1799" s="3" t="s">
        <v>3502</v>
      </c>
      <c r="B1799" s="3" t="s">
        <v>1669</v>
      </c>
    </row>
    <row r="1800" ht="15" spans="1:2">
      <c r="A1800" s="3" t="s">
        <v>221</v>
      </c>
      <c r="B1800" s="3" t="s">
        <v>222</v>
      </c>
    </row>
    <row r="1801" ht="15" spans="1:2">
      <c r="A1801" s="3" t="s">
        <v>3503</v>
      </c>
      <c r="B1801" s="3" t="s">
        <v>1660</v>
      </c>
    </row>
    <row r="1802" ht="15" spans="1:2">
      <c r="A1802" s="3" t="s">
        <v>3504</v>
      </c>
      <c r="B1802" s="3" t="s">
        <v>1663</v>
      </c>
    </row>
    <row r="1803" ht="15" spans="1:2">
      <c r="A1803" s="3" t="s">
        <v>3505</v>
      </c>
      <c r="B1803" s="3" t="s">
        <v>1665</v>
      </c>
    </row>
    <row r="1804" ht="15" spans="1:2">
      <c r="A1804" s="3" t="s">
        <v>3506</v>
      </c>
      <c r="B1804" s="3" t="s">
        <v>1667</v>
      </c>
    </row>
    <row r="1805" ht="15" spans="1:2">
      <c r="A1805" s="3" t="s">
        <v>3507</v>
      </c>
      <c r="B1805" s="3" t="s">
        <v>1669</v>
      </c>
    </row>
    <row r="1806" ht="15" spans="1:2">
      <c r="A1806" s="3" t="s">
        <v>3508</v>
      </c>
      <c r="B1806" s="3" t="s">
        <v>1676</v>
      </c>
    </row>
    <row r="1807" ht="15" spans="1:2">
      <c r="A1807" s="3" t="s">
        <v>3509</v>
      </c>
      <c r="B1807" s="3" t="s">
        <v>1690</v>
      </c>
    </row>
    <row r="1808" ht="15" spans="1:2">
      <c r="A1808" s="3" t="s">
        <v>3510</v>
      </c>
      <c r="B1808" s="3" t="s">
        <v>1692</v>
      </c>
    </row>
    <row r="1809" ht="15" spans="1:2">
      <c r="A1809" s="3" t="s">
        <v>225</v>
      </c>
      <c r="B1809" s="3" t="s">
        <v>226</v>
      </c>
    </row>
    <row r="1810" ht="15" spans="1:2">
      <c r="A1810" s="3" t="s">
        <v>3511</v>
      </c>
      <c r="B1810" s="3" t="s">
        <v>1660</v>
      </c>
    </row>
    <row r="1811" ht="15" spans="1:2">
      <c r="A1811" s="3" t="s">
        <v>3512</v>
      </c>
      <c r="B1811" s="3" t="s">
        <v>1663</v>
      </c>
    </row>
    <row r="1812" ht="15" spans="1:2">
      <c r="A1812" s="3" t="s">
        <v>3513</v>
      </c>
      <c r="B1812" s="3" t="s">
        <v>1665</v>
      </c>
    </row>
    <row r="1813" ht="15" spans="1:2">
      <c r="A1813" s="3" t="s">
        <v>3514</v>
      </c>
      <c r="B1813" s="3" t="s">
        <v>1667</v>
      </c>
    </row>
    <row r="1814" ht="15" spans="1:2">
      <c r="A1814" s="3" t="s">
        <v>235</v>
      </c>
      <c r="B1814" s="3" t="s">
        <v>236</v>
      </c>
    </row>
    <row r="1815" ht="15" spans="1:2">
      <c r="A1815" s="3" t="s">
        <v>3515</v>
      </c>
      <c r="B1815" s="3" t="s">
        <v>1660</v>
      </c>
    </row>
    <row r="1816" ht="15" spans="1:2">
      <c r="A1816" s="3" t="s">
        <v>3516</v>
      </c>
      <c r="B1816" s="3" t="s">
        <v>1663</v>
      </c>
    </row>
    <row r="1817" ht="15" spans="1:2">
      <c r="A1817" s="3" t="s">
        <v>238</v>
      </c>
      <c r="B1817" s="3" t="s">
        <v>239</v>
      </c>
    </row>
    <row r="1818" ht="15" spans="1:2">
      <c r="A1818" s="3" t="s">
        <v>3517</v>
      </c>
      <c r="B1818" s="3" t="s">
        <v>1660</v>
      </c>
    </row>
    <row r="1819" ht="15" spans="1:2">
      <c r="A1819" s="3" t="s">
        <v>3518</v>
      </c>
      <c r="B1819" s="3" t="s">
        <v>1663</v>
      </c>
    </row>
    <row r="1820" ht="15" spans="1:2">
      <c r="A1820" s="3" t="s">
        <v>3519</v>
      </c>
      <c r="B1820" s="3" t="s">
        <v>1665</v>
      </c>
    </row>
    <row r="1821" ht="15" spans="1:2">
      <c r="A1821" s="3" t="s">
        <v>3520</v>
      </c>
      <c r="B1821" s="3" t="s">
        <v>3521</v>
      </c>
    </row>
    <row r="1822" ht="15" spans="1:2">
      <c r="A1822" s="3" t="s">
        <v>3522</v>
      </c>
      <c r="B1822" s="3" t="s">
        <v>1660</v>
      </c>
    </row>
    <row r="1823" ht="15" spans="1:2">
      <c r="A1823" s="3" t="s">
        <v>3523</v>
      </c>
      <c r="B1823" s="3" t="s">
        <v>1663</v>
      </c>
    </row>
    <row r="1824" ht="15" spans="1:2">
      <c r="A1824" s="3" t="s">
        <v>3524</v>
      </c>
      <c r="B1824" s="3" t="s">
        <v>1665</v>
      </c>
    </row>
    <row r="1825" ht="15" spans="1:2">
      <c r="A1825" s="3" t="s">
        <v>188</v>
      </c>
      <c r="B1825" s="3" t="s">
        <v>272</v>
      </c>
    </row>
    <row r="1826" ht="15" spans="1:2">
      <c r="A1826" s="3" t="s">
        <v>3525</v>
      </c>
      <c r="B1826" s="3" t="s">
        <v>1660</v>
      </c>
    </row>
    <row r="1827" ht="15" spans="1:2">
      <c r="A1827" s="3" t="s">
        <v>3526</v>
      </c>
      <c r="B1827" s="3" t="s">
        <v>1663</v>
      </c>
    </row>
    <row r="1828" ht="15" spans="1:2">
      <c r="A1828" s="3" t="s">
        <v>3527</v>
      </c>
      <c r="B1828" s="3" t="s">
        <v>1665</v>
      </c>
    </row>
    <row r="1829" ht="15" spans="1:2">
      <c r="A1829" s="3" t="s">
        <v>3528</v>
      </c>
      <c r="B1829" s="3" t="s">
        <v>1667</v>
      </c>
    </row>
    <row r="1830" ht="15" spans="1:2">
      <c r="A1830" s="3" t="s">
        <v>3529</v>
      </c>
      <c r="B1830" s="3" t="s">
        <v>1669</v>
      </c>
    </row>
    <row r="1831" ht="15" spans="1:2">
      <c r="A1831" s="3" t="s">
        <v>286</v>
      </c>
      <c r="B1831" s="3" t="s">
        <v>3530</v>
      </c>
    </row>
    <row r="1832" ht="15" spans="1:2">
      <c r="A1832" s="3" t="s">
        <v>3531</v>
      </c>
      <c r="B1832" s="3" t="s">
        <v>1660</v>
      </c>
    </row>
    <row r="1833" ht="15" spans="1:2">
      <c r="A1833" s="3" t="s">
        <v>3532</v>
      </c>
      <c r="B1833" s="3" t="s">
        <v>1663</v>
      </c>
    </row>
    <row r="1834" ht="15" spans="1:2">
      <c r="A1834" s="3" t="s">
        <v>3533</v>
      </c>
      <c r="B1834" s="3" t="s">
        <v>1665</v>
      </c>
    </row>
    <row r="1835" ht="15" spans="1:2">
      <c r="A1835" s="3" t="s">
        <v>3534</v>
      </c>
      <c r="B1835" s="3" t="s">
        <v>1667</v>
      </c>
    </row>
    <row r="1836" ht="15" spans="1:2">
      <c r="A1836" s="3" t="s">
        <v>3535</v>
      </c>
      <c r="B1836" s="3" t="s">
        <v>329</v>
      </c>
    </row>
    <row r="1837" ht="15" spans="1:2">
      <c r="A1837" s="3" t="s">
        <v>3536</v>
      </c>
      <c r="B1837" s="3" t="s">
        <v>1660</v>
      </c>
    </row>
    <row r="1838" ht="15" spans="1:2">
      <c r="A1838" s="3" t="s">
        <v>3537</v>
      </c>
      <c r="B1838" s="3" t="s">
        <v>1663</v>
      </c>
    </row>
    <row r="1839" ht="15" spans="1:2">
      <c r="A1839" s="3" t="s">
        <v>3538</v>
      </c>
      <c r="B1839" s="3" t="s">
        <v>1665</v>
      </c>
    </row>
    <row r="1840" ht="15" spans="1:2">
      <c r="A1840" s="3" t="s">
        <v>3539</v>
      </c>
      <c r="B1840" s="3" t="s">
        <v>3540</v>
      </c>
    </row>
    <row r="1841" ht="15" spans="1:2">
      <c r="A1841" s="3" t="s">
        <v>3541</v>
      </c>
      <c r="B1841" s="3" t="s">
        <v>1660</v>
      </c>
    </row>
    <row r="1842" ht="15" spans="1:2">
      <c r="A1842" s="3" t="s">
        <v>3542</v>
      </c>
      <c r="B1842" s="3" t="s">
        <v>1663</v>
      </c>
    </row>
    <row r="1843" ht="15" spans="1:2">
      <c r="A1843" s="3" t="s">
        <v>3543</v>
      </c>
      <c r="B1843" s="3" t="s">
        <v>1665</v>
      </c>
    </row>
    <row r="1844" ht="15" spans="1:2">
      <c r="A1844" s="3" t="s">
        <v>3544</v>
      </c>
      <c r="B1844" s="3" t="s">
        <v>1667</v>
      </c>
    </row>
    <row r="1845" ht="15" spans="1:2">
      <c r="A1845" s="3" t="s">
        <v>3545</v>
      </c>
      <c r="B1845" s="3" t="s">
        <v>1669</v>
      </c>
    </row>
    <row r="1846" ht="15" spans="1:2">
      <c r="A1846" s="3" t="s">
        <v>3546</v>
      </c>
      <c r="B1846" s="3" t="s">
        <v>1676</v>
      </c>
    </row>
    <row r="1847" ht="15" spans="1:2">
      <c r="A1847" s="3" t="s">
        <v>3547</v>
      </c>
      <c r="B1847" s="3" t="s">
        <v>3548</v>
      </c>
    </row>
    <row r="1848" ht="15" spans="1:2">
      <c r="A1848" s="3" t="s">
        <v>3549</v>
      </c>
      <c r="B1848" s="3" t="s">
        <v>1660</v>
      </c>
    </row>
    <row r="1849" ht="15" spans="1:2">
      <c r="A1849" s="3" t="s">
        <v>3550</v>
      </c>
      <c r="B1849" s="3" t="s">
        <v>1663</v>
      </c>
    </row>
    <row r="1850" ht="15" spans="1:2">
      <c r="A1850" s="3" t="s">
        <v>3551</v>
      </c>
      <c r="B1850" s="3" t="s">
        <v>1665</v>
      </c>
    </row>
    <row r="1851" ht="15" spans="1:2">
      <c r="A1851" s="3" t="s">
        <v>3552</v>
      </c>
      <c r="B1851" s="3" t="s">
        <v>1667</v>
      </c>
    </row>
    <row r="1852" ht="15" spans="1:2">
      <c r="A1852" s="3" t="s">
        <v>3553</v>
      </c>
      <c r="B1852" s="3" t="s">
        <v>1669</v>
      </c>
    </row>
    <row r="1853" ht="15" spans="1:2">
      <c r="A1853" s="3" t="s">
        <v>3554</v>
      </c>
      <c r="B1853" s="3" t="s">
        <v>1676</v>
      </c>
    </row>
    <row r="1854" ht="15" spans="1:2">
      <c r="A1854" s="3" t="s">
        <v>157</v>
      </c>
      <c r="B1854" s="3" t="s">
        <v>3555</v>
      </c>
    </row>
    <row r="1855" ht="15" spans="1:2">
      <c r="A1855" s="3" t="s">
        <v>3556</v>
      </c>
      <c r="B1855" s="3" t="s">
        <v>1660</v>
      </c>
    </row>
    <row r="1856" ht="15" spans="1:2">
      <c r="A1856" s="3" t="s">
        <v>3557</v>
      </c>
      <c r="B1856" s="3" t="s">
        <v>1663</v>
      </c>
    </row>
    <row r="1857" ht="15" spans="1:2">
      <c r="A1857" s="3" t="s">
        <v>3558</v>
      </c>
      <c r="B1857" s="3" t="s">
        <v>1665</v>
      </c>
    </row>
    <row r="1858" ht="15" spans="1:2">
      <c r="A1858" s="3" t="s">
        <v>3559</v>
      </c>
      <c r="B1858" s="3" t="s">
        <v>3560</v>
      </c>
    </row>
    <row r="1859" ht="15" spans="1:2">
      <c r="A1859" s="3" t="s">
        <v>3561</v>
      </c>
      <c r="B1859" s="3" t="s">
        <v>1660</v>
      </c>
    </row>
    <row r="1860" ht="15" spans="1:2">
      <c r="A1860" s="3" t="s">
        <v>3562</v>
      </c>
      <c r="B1860" s="3" t="s">
        <v>3563</v>
      </c>
    </row>
    <row r="1861" ht="15" spans="1:2">
      <c r="A1861" s="3" t="s">
        <v>3564</v>
      </c>
      <c r="B1861" s="3" t="s">
        <v>1660</v>
      </c>
    </row>
    <row r="1862" ht="15" spans="1:2">
      <c r="A1862" s="3" t="s">
        <v>3565</v>
      </c>
      <c r="B1862" s="3" t="s">
        <v>3566</v>
      </c>
    </row>
    <row r="1863" ht="15" spans="1:2">
      <c r="A1863" s="3" t="s">
        <v>3567</v>
      </c>
      <c r="B1863" s="3" t="s">
        <v>1660</v>
      </c>
    </row>
    <row r="1864" ht="15" spans="1:2">
      <c r="A1864" s="3" t="s">
        <v>3568</v>
      </c>
      <c r="B1864" s="3" t="s">
        <v>3569</v>
      </c>
    </row>
    <row r="1865" ht="15" spans="1:2">
      <c r="A1865" s="3" t="s">
        <v>3570</v>
      </c>
      <c r="B1865" s="3" t="s">
        <v>1660</v>
      </c>
    </row>
    <row r="1866" ht="15" spans="1:2">
      <c r="A1866" s="3" t="s">
        <v>3571</v>
      </c>
      <c r="B1866" s="3" t="s">
        <v>3572</v>
      </c>
    </row>
    <row r="1867" ht="15" spans="1:2">
      <c r="A1867" s="3" t="s">
        <v>3573</v>
      </c>
      <c r="B1867" s="3" t="s">
        <v>3574</v>
      </c>
    </row>
    <row r="1868" ht="15" spans="1:2">
      <c r="A1868" s="3" t="s">
        <v>3575</v>
      </c>
      <c r="B1868" s="3" t="s">
        <v>3576</v>
      </c>
    </row>
    <row r="1869" ht="15" spans="1:2">
      <c r="A1869" s="3" t="s">
        <v>3577</v>
      </c>
      <c r="B1869" s="3" t="s">
        <v>1660</v>
      </c>
    </row>
    <row r="1870" ht="15" spans="1:2">
      <c r="A1870" s="3" t="s">
        <v>3578</v>
      </c>
      <c r="B1870" s="3" t="s">
        <v>1663</v>
      </c>
    </row>
    <row r="1871" ht="15" spans="1:2">
      <c r="A1871" s="3" t="s">
        <v>831</v>
      </c>
      <c r="B1871" s="3" t="s">
        <v>832</v>
      </c>
    </row>
    <row r="1872" ht="15" spans="1:2">
      <c r="A1872" s="3" t="s">
        <v>3579</v>
      </c>
      <c r="B1872" s="3" t="s">
        <v>1660</v>
      </c>
    </row>
    <row r="1873" ht="15" spans="1:2">
      <c r="A1873" s="3" t="s">
        <v>3580</v>
      </c>
      <c r="B1873" s="3" t="s">
        <v>1663</v>
      </c>
    </row>
    <row r="1874" ht="15" spans="1:2">
      <c r="A1874" s="3" t="s">
        <v>3581</v>
      </c>
      <c r="B1874" s="3" t="s">
        <v>1665</v>
      </c>
    </row>
    <row r="1875" ht="15" spans="1:2">
      <c r="A1875" s="3" t="s">
        <v>3582</v>
      </c>
      <c r="B1875" s="3" t="s">
        <v>1667</v>
      </c>
    </row>
    <row r="1876" ht="15" spans="1:2">
      <c r="A1876" s="3" t="s">
        <v>705</v>
      </c>
      <c r="B1876" s="3" t="s">
        <v>706</v>
      </c>
    </row>
    <row r="1877" ht="15" spans="1:2">
      <c r="A1877" s="3" t="s">
        <v>3583</v>
      </c>
      <c r="B1877" s="3" t="s">
        <v>1660</v>
      </c>
    </row>
    <row r="1878" ht="15" spans="1:2">
      <c r="A1878" s="3" t="s">
        <v>3584</v>
      </c>
      <c r="B1878" s="3" t="s">
        <v>1663</v>
      </c>
    </row>
    <row r="1879" ht="15" spans="1:2">
      <c r="A1879" s="3" t="s">
        <v>3585</v>
      </c>
      <c r="B1879" s="3" t="s">
        <v>1665</v>
      </c>
    </row>
    <row r="1880" ht="15" spans="1:2">
      <c r="A1880" s="3" t="s">
        <v>3586</v>
      </c>
      <c r="B1880" s="3" t="s">
        <v>1667</v>
      </c>
    </row>
    <row r="1881" ht="15" spans="1:2">
      <c r="A1881" s="3" t="s">
        <v>3587</v>
      </c>
      <c r="B1881" s="3" t="s">
        <v>1669</v>
      </c>
    </row>
    <row r="1882" ht="15" spans="1:2">
      <c r="A1882" s="3" t="s">
        <v>3588</v>
      </c>
      <c r="B1882" s="3" t="s">
        <v>3589</v>
      </c>
    </row>
    <row r="1883" ht="15" spans="1:2">
      <c r="A1883" s="3" t="s">
        <v>3590</v>
      </c>
      <c r="B1883" s="3" t="s">
        <v>1660</v>
      </c>
    </row>
    <row r="1884" ht="15" spans="1:2">
      <c r="A1884" s="3" t="s">
        <v>3591</v>
      </c>
      <c r="B1884" s="3" t="s">
        <v>1663</v>
      </c>
    </row>
    <row r="1885" ht="15" spans="1:2">
      <c r="A1885" s="3" t="s">
        <v>868</v>
      </c>
      <c r="B1885" s="3" t="s">
        <v>869</v>
      </c>
    </row>
    <row r="1886" ht="15" spans="1:2">
      <c r="A1886" s="3" t="s">
        <v>3592</v>
      </c>
      <c r="B1886" s="3" t="s">
        <v>1660</v>
      </c>
    </row>
    <row r="1887" ht="15" spans="1:2">
      <c r="A1887" s="3" t="s">
        <v>3593</v>
      </c>
      <c r="B1887" s="3" t="s">
        <v>1663</v>
      </c>
    </row>
    <row r="1888" ht="15" spans="1:2">
      <c r="A1888" s="3" t="s">
        <v>3594</v>
      </c>
      <c r="B1888" s="3" t="s">
        <v>844</v>
      </c>
    </row>
    <row r="1889" ht="15" spans="1:2">
      <c r="A1889" s="3" t="s">
        <v>3595</v>
      </c>
      <c r="B1889" s="3" t="s">
        <v>1660</v>
      </c>
    </row>
    <row r="1890" ht="15" spans="1:2">
      <c r="A1890" s="3" t="s">
        <v>3596</v>
      </c>
      <c r="B1890" s="3" t="s">
        <v>1663</v>
      </c>
    </row>
    <row r="1891" ht="15" spans="1:2">
      <c r="A1891" s="3" t="s">
        <v>3597</v>
      </c>
      <c r="B1891" s="3" t="s">
        <v>1665</v>
      </c>
    </row>
    <row r="1892" ht="15" spans="1:2">
      <c r="A1892" s="3" t="s">
        <v>739</v>
      </c>
      <c r="B1892" s="3" t="s">
        <v>740</v>
      </c>
    </row>
    <row r="1893" ht="15" spans="1:2">
      <c r="A1893" s="3" t="s">
        <v>3598</v>
      </c>
      <c r="B1893" s="3" t="s">
        <v>1660</v>
      </c>
    </row>
    <row r="1894" ht="15" spans="1:2">
      <c r="A1894" s="3" t="s">
        <v>3599</v>
      </c>
      <c r="B1894" s="3" t="s">
        <v>1663</v>
      </c>
    </row>
    <row r="1895" ht="15" spans="1:2">
      <c r="A1895" s="3" t="s">
        <v>3600</v>
      </c>
      <c r="B1895" s="3" t="s">
        <v>1665</v>
      </c>
    </row>
    <row r="1896" ht="15" spans="1:2">
      <c r="A1896" s="3" t="s">
        <v>3601</v>
      </c>
      <c r="B1896" s="3" t="s">
        <v>1667</v>
      </c>
    </row>
    <row r="1897" ht="15" spans="1:2">
      <c r="A1897" s="3" t="s">
        <v>3602</v>
      </c>
      <c r="B1897" s="3" t="s">
        <v>1669</v>
      </c>
    </row>
    <row r="1898" ht="15" spans="1:2">
      <c r="A1898" s="3" t="s">
        <v>3603</v>
      </c>
      <c r="B1898" s="3" t="s">
        <v>1676</v>
      </c>
    </row>
    <row r="1899" ht="15" spans="1:2">
      <c r="A1899" s="3" t="s">
        <v>744</v>
      </c>
      <c r="B1899" s="3" t="s">
        <v>745</v>
      </c>
    </row>
    <row r="1900" ht="15" spans="1:2">
      <c r="A1900" s="3" t="s">
        <v>3604</v>
      </c>
      <c r="B1900" s="3" t="s">
        <v>1660</v>
      </c>
    </row>
    <row r="1901" ht="15" spans="1:2">
      <c r="A1901" s="3" t="s">
        <v>3605</v>
      </c>
      <c r="B1901" s="3" t="s">
        <v>1663</v>
      </c>
    </row>
    <row r="1902" ht="15" spans="1:2">
      <c r="A1902" s="3" t="s">
        <v>3606</v>
      </c>
      <c r="B1902" s="3" t="s">
        <v>1665</v>
      </c>
    </row>
    <row r="1903" ht="15" spans="1:2">
      <c r="A1903" s="3" t="s">
        <v>3607</v>
      </c>
      <c r="B1903" s="3" t="s">
        <v>1667</v>
      </c>
    </row>
    <row r="1904" ht="15" spans="1:2">
      <c r="A1904" s="3" t="s">
        <v>3608</v>
      </c>
      <c r="B1904" s="3" t="s">
        <v>1669</v>
      </c>
    </row>
    <row r="1905" ht="15" spans="1:2">
      <c r="A1905" s="3" t="s">
        <v>3609</v>
      </c>
      <c r="B1905" s="3" t="s">
        <v>1676</v>
      </c>
    </row>
    <row r="1906" ht="15" spans="1:2">
      <c r="A1906" s="3" t="s">
        <v>3610</v>
      </c>
      <c r="B1906" s="3" t="s">
        <v>1690</v>
      </c>
    </row>
    <row r="1907" ht="15" spans="1:2">
      <c r="A1907" s="3" t="s">
        <v>3611</v>
      </c>
      <c r="B1907" s="3" t="s">
        <v>1692</v>
      </c>
    </row>
    <row r="1908" ht="15" spans="1:2">
      <c r="A1908" s="3" t="s">
        <v>3612</v>
      </c>
      <c r="B1908" s="3" t="s">
        <v>1694</v>
      </c>
    </row>
    <row r="1909" ht="15" spans="1:2">
      <c r="A1909" s="3" t="s">
        <v>720</v>
      </c>
      <c r="B1909" s="3" t="s">
        <v>721</v>
      </c>
    </row>
    <row r="1910" ht="15" spans="1:2">
      <c r="A1910" s="3" t="s">
        <v>3613</v>
      </c>
      <c r="B1910" s="3" t="s">
        <v>1660</v>
      </c>
    </row>
    <row r="1911" ht="15" spans="1:2">
      <c r="A1911" s="3" t="s">
        <v>3614</v>
      </c>
      <c r="B1911" s="3" t="s">
        <v>1663</v>
      </c>
    </row>
    <row r="1912" ht="15" spans="1:2">
      <c r="A1912" s="3" t="s">
        <v>3615</v>
      </c>
      <c r="B1912" s="3" t="s">
        <v>1665</v>
      </c>
    </row>
    <row r="1913" ht="15" spans="1:2">
      <c r="A1913" s="3" t="s">
        <v>3616</v>
      </c>
      <c r="B1913" s="3" t="s">
        <v>1667</v>
      </c>
    </row>
    <row r="1914" ht="15" spans="1:2">
      <c r="A1914" s="3" t="s">
        <v>3617</v>
      </c>
      <c r="B1914" s="3" t="s">
        <v>1669</v>
      </c>
    </row>
    <row r="1915" ht="15" spans="1:2">
      <c r="A1915" s="3" t="s">
        <v>3618</v>
      </c>
      <c r="B1915" s="3" t="s">
        <v>1676</v>
      </c>
    </row>
    <row r="1916" ht="15" spans="1:2">
      <c r="A1916" s="3" t="s">
        <v>838</v>
      </c>
      <c r="B1916" s="3" t="s">
        <v>708</v>
      </c>
    </row>
    <row r="1917" ht="15" spans="1:2">
      <c r="A1917" s="3" t="s">
        <v>3619</v>
      </c>
      <c r="B1917" s="3" t="s">
        <v>1660</v>
      </c>
    </row>
    <row r="1918" ht="15" spans="1:2">
      <c r="A1918" s="3" t="s">
        <v>3620</v>
      </c>
      <c r="B1918" s="3" t="s">
        <v>1663</v>
      </c>
    </row>
    <row r="1919" ht="15" spans="1:2">
      <c r="A1919" s="3" t="s">
        <v>3621</v>
      </c>
      <c r="B1919" s="3" t="s">
        <v>1665</v>
      </c>
    </row>
    <row r="1920" ht="15" spans="1:2">
      <c r="A1920" s="3" t="s">
        <v>3622</v>
      </c>
      <c r="B1920" s="3" t="s">
        <v>1667</v>
      </c>
    </row>
    <row r="1921" ht="15" spans="1:2">
      <c r="A1921" s="3" t="s">
        <v>3623</v>
      </c>
      <c r="B1921" s="3" t="s">
        <v>1669</v>
      </c>
    </row>
    <row r="1922" ht="15" spans="1:2">
      <c r="A1922" s="3" t="s">
        <v>3624</v>
      </c>
      <c r="B1922" s="3" t="s">
        <v>1676</v>
      </c>
    </row>
    <row r="1923" ht="15" spans="1:2">
      <c r="A1923" s="3" t="s">
        <v>749</v>
      </c>
      <c r="B1923" s="3" t="s">
        <v>750</v>
      </c>
    </row>
    <row r="1924" ht="15" spans="1:2">
      <c r="A1924" s="3" t="s">
        <v>3625</v>
      </c>
      <c r="B1924" s="3" t="s">
        <v>1660</v>
      </c>
    </row>
    <row r="1925" ht="15" spans="1:2">
      <c r="A1925" s="3" t="s">
        <v>3626</v>
      </c>
      <c r="B1925" s="3" t="s">
        <v>1663</v>
      </c>
    </row>
    <row r="1926" ht="15" spans="1:2">
      <c r="A1926" s="3" t="s">
        <v>3627</v>
      </c>
      <c r="B1926" s="3" t="s">
        <v>1665</v>
      </c>
    </row>
    <row r="1927" ht="15" spans="1:2">
      <c r="A1927" s="3" t="s">
        <v>3628</v>
      </c>
      <c r="B1927" s="3" t="s">
        <v>1667</v>
      </c>
    </row>
    <row r="1928" ht="15" spans="1:2">
      <c r="A1928" s="3" t="s">
        <v>3629</v>
      </c>
      <c r="B1928" s="3" t="s">
        <v>1669</v>
      </c>
    </row>
    <row r="1929" ht="15" spans="1:2">
      <c r="A1929" s="3" t="s">
        <v>3630</v>
      </c>
      <c r="B1929" s="3" t="s">
        <v>1676</v>
      </c>
    </row>
    <row r="1930" ht="15" spans="1:2">
      <c r="A1930" s="3" t="s">
        <v>752</v>
      </c>
      <c r="B1930" s="3" t="s">
        <v>753</v>
      </c>
    </row>
    <row r="1931" ht="15" spans="1:2">
      <c r="A1931" s="3" t="s">
        <v>3631</v>
      </c>
      <c r="B1931" s="3" t="s">
        <v>1660</v>
      </c>
    </row>
    <row r="1932" ht="15" spans="1:2">
      <c r="A1932" s="3" t="s">
        <v>3632</v>
      </c>
      <c r="B1932" s="3" t="s">
        <v>1663</v>
      </c>
    </row>
    <row r="1933" ht="15" spans="1:2">
      <c r="A1933" s="3" t="s">
        <v>3633</v>
      </c>
      <c r="B1933" s="3" t="s">
        <v>1665</v>
      </c>
    </row>
    <row r="1934" ht="15" spans="1:2">
      <c r="A1934" s="3" t="s">
        <v>3634</v>
      </c>
      <c r="B1934" s="3" t="s">
        <v>1667</v>
      </c>
    </row>
    <row r="1935" ht="15" spans="1:2">
      <c r="A1935" s="3" t="s">
        <v>3635</v>
      </c>
      <c r="B1935" s="3" t="s">
        <v>1669</v>
      </c>
    </row>
    <row r="1936" ht="15" spans="1:2">
      <c r="A1936" s="3" t="s">
        <v>3636</v>
      </c>
      <c r="B1936" s="3" t="s">
        <v>1676</v>
      </c>
    </row>
    <row r="1937" ht="15" spans="1:2">
      <c r="A1937" s="3" t="s">
        <v>3637</v>
      </c>
      <c r="B1937" s="3" t="s">
        <v>1690</v>
      </c>
    </row>
    <row r="1938" ht="15" spans="1:2">
      <c r="A1938" s="3" t="s">
        <v>3638</v>
      </c>
      <c r="B1938" s="3" t="s">
        <v>1692</v>
      </c>
    </row>
    <row r="1939" ht="15" spans="1:2">
      <c r="A1939" s="3" t="s">
        <v>793</v>
      </c>
      <c r="B1939" s="3" t="s">
        <v>794</v>
      </c>
    </row>
    <row r="1940" ht="15" spans="1:2">
      <c r="A1940" s="3" t="s">
        <v>3639</v>
      </c>
      <c r="B1940" s="3" t="s">
        <v>1660</v>
      </c>
    </row>
    <row r="1941" ht="15" spans="1:2">
      <c r="A1941" s="3" t="s">
        <v>3640</v>
      </c>
      <c r="B1941" s="3" t="s">
        <v>1663</v>
      </c>
    </row>
    <row r="1942" ht="15" spans="1:2">
      <c r="A1942" s="3" t="s">
        <v>3641</v>
      </c>
      <c r="B1942" s="3" t="s">
        <v>1665</v>
      </c>
    </row>
    <row r="1943" ht="15" spans="1:2">
      <c r="A1943" s="3" t="s">
        <v>3642</v>
      </c>
      <c r="B1943" s="3" t="s">
        <v>1667</v>
      </c>
    </row>
    <row r="1944" ht="15" spans="1:2">
      <c r="A1944" s="3" t="s">
        <v>3643</v>
      </c>
      <c r="B1944" s="3" t="s">
        <v>1669</v>
      </c>
    </row>
    <row r="1945" ht="15" spans="1:2">
      <c r="A1945" s="3" t="s">
        <v>812</v>
      </c>
      <c r="B1945" s="3" t="s">
        <v>813</v>
      </c>
    </row>
    <row r="1946" ht="15" spans="1:2">
      <c r="A1946" s="3" t="s">
        <v>3644</v>
      </c>
      <c r="B1946" s="3" t="s">
        <v>1660</v>
      </c>
    </row>
    <row r="1947" ht="15" spans="1:2">
      <c r="A1947" s="3" t="s">
        <v>3645</v>
      </c>
      <c r="B1947" s="3" t="s">
        <v>1663</v>
      </c>
    </row>
    <row r="1948" ht="15" spans="1:2">
      <c r="A1948" s="3" t="s">
        <v>3646</v>
      </c>
      <c r="B1948" s="3" t="s">
        <v>1665</v>
      </c>
    </row>
    <row r="1949" ht="15" spans="1:2">
      <c r="A1949" s="3" t="s">
        <v>3647</v>
      </c>
      <c r="B1949" s="3" t="s">
        <v>1667</v>
      </c>
    </row>
    <row r="1950" ht="15" spans="1:2">
      <c r="A1950" s="3" t="s">
        <v>3648</v>
      </c>
      <c r="B1950" s="3" t="s">
        <v>1669</v>
      </c>
    </row>
    <row r="1951" ht="15" spans="1:2">
      <c r="A1951" s="3" t="s">
        <v>3649</v>
      </c>
      <c r="B1951" s="3" t="s">
        <v>1676</v>
      </c>
    </row>
    <row r="1952" ht="15" spans="1:2">
      <c r="A1952" s="3" t="s">
        <v>726</v>
      </c>
      <c r="B1952" s="3" t="s">
        <v>727</v>
      </c>
    </row>
    <row r="1953" ht="15" spans="1:2">
      <c r="A1953" s="3" t="s">
        <v>3650</v>
      </c>
      <c r="B1953" s="3" t="s">
        <v>1660</v>
      </c>
    </row>
    <row r="1954" ht="15" spans="1:2">
      <c r="A1954" s="3" t="s">
        <v>3651</v>
      </c>
      <c r="B1954" s="3" t="s">
        <v>1663</v>
      </c>
    </row>
    <row r="1955" ht="15" spans="1:2">
      <c r="A1955" s="3" t="s">
        <v>3652</v>
      </c>
      <c r="B1955" s="3" t="s">
        <v>1665</v>
      </c>
    </row>
    <row r="1956" ht="15" spans="1:2">
      <c r="A1956" s="3" t="s">
        <v>3653</v>
      </c>
      <c r="B1956" s="3" t="s">
        <v>1667</v>
      </c>
    </row>
    <row r="1957" ht="15" spans="1:2">
      <c r="A1957" s="3" t="s">
        <v>3654</v>
      </c>
      <c r="B1957" s="3" t="s">
        <v>1669</v>
      </c>
    </row>
    <row r="1958" ht="15" spans="1:2">
      <c r="A1958" s="3" t="s">
        <v>3655</v>
      </c>
      <c r="B1958" s="3" t="s">
        <v>1676</v>
      </c>
    </row>
    <row r="1959" ht="15" spans="1:2">
      <c r="A1959" s="3" t="s">
        <v>778</v>
      </c>
      <c r="B1959" s="3" t="s">
        <v>779</v>
      </c>
    </row>
    <row r="1960" ht="15" spans="1:2">
      <c r="A1960" s="3" t="s">
        <v>3656</v>
      </c>
      <c r="B1960" s="3" t="s">
        <v>1660</v>
      </c>
    </row>
    <row r="1961" ht="15" spans="1:2">
      <c r="A1961" s="3" t="s">
        <v>3657</v>
      </c>
      <c r="B1961" s="3" t="s">
        <v>1663</v>
      </c>
    </row>
    <row r="1962" ht="15" spans="1:2">
      <c r="A1962" s="3" t="s">
        <v>3658</v>
      </c>
      <c r="B1962" s="3" t="s">
        <v>1665</v>
      </c>
    </row>
    <row r="1963" ht="15" spans="1:2">
      <c r="A1963" s="3" t="s">
        <v>3659</v>
      </c>
      <c r="B1963" s="3" t="s">
        <v>1667</v>
      </c>
    </row>
    <row r="1964" ht="15" spans="1:2">
      <c r="A1964" s="3" t="s">
        <v>3660</v>
      </c>
      <c r="B1964" s="3" t="s">
        <v>1669</v>
      </c>
    </row>
    <row r="1965" ht="15" spans="1:2">
      <c r="A1965" s="3" t="s">
        <v>3661</v>
      </c>
      <c r="B1965" s="3" t="s">
        <v>1676</v>
      </c>
    </row>
    <row r="1966" ht="15" spans="1:2">
      <c r="A1966" s="3" t="s">
        <v>3662</v>
      </c>
      <c r="B1966" s="3" t="s">
        <v>1690</v>
      </c>
    </row>
    <row r="1967" ht="15" spans="1:2">
      <c r="A1967" s="3" t="s">
        <v>3663</v>
      </c>
      <c r="B1967" s="3" t="s">
        <v>1692</v>
      </c>
    </row>
    <row r="1968" ht="15" spans="1:2">
      <c r="A1968" s="3" t="s">
        <v>3664</v>
      </c>
      <c r="B1968" s="3" t="s">
        <v>1694</v>
      </c>
    </row>
    <row r="1969" ht="15" spans="1:2">
      <c r="A1969" s="3" t="s">
        <v>3665</v>
      </c>
      <c r="B1969" s="3" t="s">
        <v>1696</v>
      </c>
    </row>
    <row r="1970" ht="15" spans="1:2">
      <c r="A1970" s="3" t="s">
        <v>786</v>
      </c>
      <c r="B1970" s="3" t="s">
        <v>787</v>
      </c>
    </row>
    <row r="1971" ht="15" spans="1:2">
      <c r="A1971" s="3" t="s">
        <v>3666</v>
      </c>
      <c r="B1971" s="3" t="s">
        <v>1660</v>
      </c>
    </row>
    <row r="1972" ht="15" spans="1:2">
      <c r="A1972" s="3" t="s">
        <v>3667</v>
      </c>
      <c r="B1972" s="3" t="s">
        <v>1663</v>
      </c>
    </row>
    <row r="1973" ht="15" spans="1:2">
      <c r="A1973" s="3" t="s">
        <v>3668</v>
      </c>
      <c r="B1973" s="3" t="s">
        <v>1665</v>
      </c>
    </row>
    <row r="1974" ht="15" spans="1:2">
      <c r="A1974" s="3" t="s">
        <v>714</v>
      </c>
      <c r="B1974" s="3" t="s">
        <v>715</v>
      </c>
    </row>
    <row r="1975" ht="15" spans="1:2">
      <c r="A1975" s="3" t="s">
        <v>3669</v>
      </c>
      <c r="B1975" s="3" t="s">
        <v>1660</v>
      </c>
    </row>
    <row r="1976" ht="15" spans="1:2">
      <c r="A1976" s="3" t="s">
        <v>3670</v>
      </c>
      <c r="B1976" s="3" t="s">
        <v>1663</v>
      </c>
    </row>
    <row r="1977" ht="15" spans="1:2">
      <c r="A1977" s="3" t="s">
        <v>3671</v>
      </c>
      <c r="B1977" s="3" t="s">
        <v>1665</v>
      </c>
    </row>
    <row r="1978" ht="15" spans="1:2">
      <c r="A1978" s="3" t="s">
        <v>3672</v>
      </c>
      <c r="B1978" s="3" t="s">
        <v>1667</v>
      </c>
    </row>
    <row r="1979" ht="15" spans="1:2">
      <c r="A1979" s="3" t="s">
        <v>3673</v>
      </c>
      <c r="B1979" s="3" t="s">
        <v>3674</v>
      </c>
    </row>
    <row r="1980" ht="15" spans="1:2">
      <c r="A1980" s="3" t="s">
        <v>3675</v>
      </c>
      <c r="B1980" s="3" t="s">
        <v>1660</v>
      </c>
    </row>
    <row r="1981" ht="15" spans="1:2">
      <c r="A1981" s="3" t="s">
        <v>3676</v>
      </c>
      <c r="B1981" s="3" t="s">
        <v>1663</v>
      </c>
    </row>
    <row r="1982" ht="15" spans="1:2">
      <c r="A1982" s="3" t="s">
        <v>3677</v>
      </c>
      <c r="B1982" s="3" t="s">
        <v>1665</v>
      </c>
    </row>
    <row r="1983" ht="15" spans="1:2">
      <c r="A1983" s="3" t="s">
        <v>3678</v>
      </c>
      <c r="B1983" s="3" t="s">
        <v>1667</v>
      </c>
    </row>
    <row r="1984" ht="15" spans="1:2">
      <c r="A1984" s="3" t="s">
        <v>717</v>
      </c>
      <c r="B1984" s="3" t="s">
        <v>718</v>
      </c>
    </row>
    <row r="1985" ht="15" spans="1:2">
      <c r="A1985" s="3" t="s">
        <v>3679</v>
      </c>
      <c r="B1985" s="3" t="s">
        <v>1660</v>
      </c>
    </row>
    <row r="1986" ht="15" spans="1:2">
      <c r="A1986" s="3" t="s">
        <v>3680</v>
      </c>
      <c r="B1986" s="3" t="s">
        <v>1663</v>
      </c>
    </row>
    <row r="1987" ht="15" spans="1:2">
      <c r="A1987" s="3" t="s">
        <v>3681</v>
      </c>
      <c r="B1987" s="3" t="s">
        <v>1665</v>
      </c>
    </row>
    <row r="1988" ht="15" spans="1:2">
      <c r="A1988" s="3" t="s">
        <v>3682</v>
      </c>
      <c r="B1988" s="3" t="s">
        <v>1667</v>
      </c>
    </row>
    <row r="1989" ht="15" spans="1:2">
      <c r="A1989" s="3" t="s">
        <v>3683</v>
      </c>
      <c r="B1989" s="3" t="s">
        <v>1669</v>
      </c>
    </row>
    <row r="1990" ht="15" spans="1:2">
      <c r="A1990" s="3" t="s">
        <v>3684</v>
      </c>
      <c r="B1990" s="3" t="s">
        <v>1676</v>
      </c>
    </row>
    <row r="1991" ht="15" spans="1:2">
      <c r="A1991" s="3" t="s">
        <v>3685</v>
      </c>
      <c r="B1991" s="3" t="s">
        <v>1690</v>
      </c>
    </row>
    <row r="1992" ht="15" spans="1:2">
      <c r="A1992" s="3" t="s">
        <v>3686</v>
      </c>
      <c r="B1992" s="3" t="s">
        <v>1692</v>
      </c>
    </row>
    <row r="1993" ht="15" spans="1:2">
      <c r="A1993" s="3" t="s">
        <v>3687</v>
      </c>
      <c r="B1993" s="3" t="s">
        <v>1694</v>
      </c>
    </row>
    <row r="1994" ht="15" spans="1:2">
      <c r="A1994" s="3" t="s">
        <v>3688</v>
      </c>
      <c r="B1994" s="3" t="s">
        <v>1696</v>
      </c>
    </row>
    <row r="1995" ht="15" spans="1:2">
      <c r="A1995" s="3" t="s">
        <v>775</v>
      </c>
      <c r="B1995" s="3" t="s">
        <v>776</v>
      </c>
    </row>
    <row r="1996" ht="15" spans="1:2">
      <c r="A1996" s="3" t="s">
        <v>3689</v>
      </c>
      <c r="B1996" s="3" t="s">
        <v>1660</v>
      </c>
    </row>
    <row r="1997" ht="15" spans="1:2">
      <c r="A1997" s="3" t="s">
        <v>3690</v>
      </c>
      <c r="B1997" s="3" t="s">
        <v>1663</v>
      </c>
    </row>
    <row r="1998" ht="15" spans="1:2">
      <c r="A1998" s="3" t="s">
        <v>3691</v>
      </c>
      <c r="B1998" s="3" t="s">
        <v>1665</v>
      </c>
    </row>
    <row r="1999" ht="15" spans="1:2">
      <c r="A1999" s="3" t="s">
        <v>3692</v>
      </c>
      <c r="B1999" s="3" t="s">
        <v>1667</v>
      </c>
    </row>
    <row r="2000" ht="15" spans="1:2">
      <c r="A2000" s="3" t="s">
        <v>733</v>
      </c>
      <c r="B2000" s="3" t="s">
        <v>734</v>
      </c>
    </row>
    <row r="2001" ht="15" spans="1:2">
      <c r="A2001" s="3" t="s">
        <v>3693</v>
      </c>
      <c r="B2001" s="3" t="s">
        <v>1660</v>
      </c>
    </row>
    <row r="2002" ht="15" spans="1:2">
      <c r="A2002" s="3" t="s">
        <v>3694</v>
      </c>
      <c r="B2002" s="3" t="s">
        <v>1663</v>
      </c>
    </row>
    <row r="2003" ht="15" spans="1:2">
      <c r="A2003" s="3" t="s">
        <v>3695</v>
      </c>
      <c r="B2003" s="3" t="s">
        <v>1665</v>
      </c>
    </row>
    <row r="2004" ht="15" spans="1:2">
      <c r="A2004" s="3" t="s">
        <v>3696</v>
      </c>
      <c r="B2004" s="3" t="s">
        <v>1667</v>
      </c>
    </row>
    <row r="2005" ht="15" spans="1:2">
      <c r="A2005" s="3" t="s">
        <v>710</v>
      </c>
      <c r="B2005" s="3" t="s">
        <v>711</v>
      </c>
    </row>
    <row r="2006" ht="15" spans="1:2">
      <c r="A2006" s="3" t="s">
        <v>3697</v>
      </c>
      <c r="B2006" s="3" t="s">
        <v>1660</v>
      </c>
    </row>
    <row r="2007" ht="15" spans="1:2">
      <c r="A2007" s="3" t="s">
        <v>3698</v>
      </c>
      <c r="B2007" s="3" t="s">
        <v>1663</v>
      </c>
    </row>
    <row r="2008" ht="15" spans="1:2">
      <c r="A2008" s="3" t="s">
        <v>763</v>
      </c>
      <c r="B2008" s="3" t="s">
        <v>764</v>
      </c>
    </row>
    <row r="2009" ht="15" spans="1:2">
      <c r="A2009" s="3" t="s">
        <v>3699</v>
      </c>
      <c r="B2009" s="3" t="s">
        <v>1660</v>
      </c>
    </row>
    <row r="2010" ht="15" spans="1:2">
      <c r="A2010" s="3" t="s">
        <v>3700</v>
      </c>
      <c r="B2010" s="3" t="s">
        <v>1663</v>
      </c>
    </row>
    <row r="2011" ht="15" spans="1:2">
      <c r="A2011" s="3" t="s">
        <v>3701</v>
      </c>
      <c r="B2011" s="3" t="s">
        <v>1665</v>
      </c>
    </row>
    <row r="2012" ht="15" spans="1:2">
      <c r="A2012" s="3" t="s">
        <v>3702</v>
      </c>
      <c r="B2012" s="3" t="s">
        <v>1667</v>
      </c>
    </row>
    <row r="2013" ht="15" spans="1:2">
      <c r="A2013" s="3" t="s">
        <v>755</v>
      </c>
      <c r="B2013" s="3" t="s">
        <v>756</v>
      </c>
    </row>
    <row r="2014" ht="15" spans="1:2">
      <c r="A2014" s="3" t="s">
        <v>3703</v>
      </c>
      <c r="B2014" s="3" t="s">
        <v>1660</v>
      </c>
    </row>
    <row r="2015" ht="15" spans="1:2">
      <c r="A2015" s="3" t="s">
        <v>3704</v>
      </c>
      <c r="B2015" s="3" t="s">
        <v>1663</v>
      </c>
    </row>
    <row r="2016" ht="15" spans="1:2">
      <c r="A2016" s="3" t="s">
        <v>3705</v>
      </c>
      <c r="B2016" s="3" t="s">
        <v>1665</v>
      </c>
    </row>
    <row r="2017" ht="15" spans="1:2">
      <c r="A2017" s="3" t="s">
        <v>3706</v>
      </c>
      <c r="B2017" s="3" t="s">
        <v>1667</v>
      </c>
    </row>
    <row r="2018" ht="15" spans="1:2">
      <c r="A2018" s="3" t="s">
        <v>3707</v>
      </c>
      <c r="B2018" s="3" t="s">
        <v>1669</v>
      </c>
    </row>
    <row r="2019" ht="15" spans="1:2">
      <c r="A2019" s="3" t="s">
        <v>3708</v>
      </c>
      <c r="B2019" s="3" t="s">
        <v>1676</v>
      </c>
    </row>
    <row r="2020" ht="15" spans="1:2">
      <c r="A2020" s="3" t="s">
        <v>3709</v>
      </c>
      <c r="B2020" s="3" t="s">
        <v>1690</v>
      </c>
    </row>
    <row r="2021" ht="15" spans="1:2">
      <c r="A2021" s="3" t="s">
        <v>823</v>
      </c>
      <c r="B2021" s="3" t="s">
        <v>824</v>
      </c>
    </row>
    <row r="2022" ht="15" spans="1:2">
      <c r="A2022" s="3" t="s">
        <v>3710</v>
      </c>
      <c r="B2022" s="3" t="s">
        <v>1660</v>
      </c>
    </row>
    <row r="2023" ht="15" spans="1:2">
      <c r="A2023" s="3" t="s">
        <v>3711</v>
      </c>
      <c r="B2023" s="3" t="s">
        <v>1663</v>
      </c>
    </row>
    <row r="2024" ht="15" spans="1:2">
      <c r="A2024" s="3" t="s">
        <v>723</v>
      </c>
      <c r="B2024" s="3" t="s">
        <v>724</v>
      </c>
    </row>
    <row r="2025" ht="15" spans="1:2">
      <c r="A2025" s="3" t="s">
        <v>3712</v>
      </c>
      <c r="B2025" s="3" t="s">
        <v>1660</v>
      </c>
    </row>
    <row r="2026" ht="15" spans="1:2">
      <c r="A2026" s="3" t="s">
        <v>3713</v>
      </c>
      <c r="B2026" s="3" t="s">
        <v>1663</v>
      </c>
    </row>
    <row r="2027" ht="15" spans="1:2">
      <c r="A2027" s="3" t="s">
        <v>3714</v>
      </c>
      <c r="B2027" s="3" t="s">
        <v>1665</v>
      </c>
    </row>
    <row r="2028" ht="15" spans="1:2">
      <c r="A2028" s="3" t="s">
        <v>3715</v>
      </c>
      <c r="B2028" s="3" t="s">
        <v>1667</v>
      </c>
    </row>
    <row r="2029" ht="15" spans="1:2">
      <c r="A2029" s="3" t="s">
        <v>3716</v>
      </c>
      <c r="B2029" s="3" t="s">
        <v>1669</v>
      </c>
    </row>
    <row r="2030" ht="15" spans="1:2">
      <c r="A2030" s="3" t="s">
        <v>3717</v>
      </c>
      <c r="B2030" s="3" t="s">
        <v>1676</v>
      </c>
    </row>
    <row r="2031" ht="15" spans="1:2">
      <c r="A2031" s="3" t="s">
        <v>3718</v>
      </c>
      <c r="B2031" s="3" t="s">
        <v>3719</v>
      </c>
    </row>
    <row r="2032" ht="15" spans="1:2">
      <c r="A2032" s="3" t="s">
        <v>3720</v>
      </c>
      <c r="B2032" s="3" t="s">
        <v>1660</v>
      </c>
    </row>
    <row r="2033" ht="15" spans="1:2">
      <c r="A2033" s="3" t="s">
        <v>3721</v>
      </c>
      <c r="B2033" s="3" t="s">
        <v>3722</v>
      </c>
    </row>
    <row r="2034" ht="15" spans="1:2">
      <c r="A2034" s="3" t="s">
        <v>3723</v>
      </c>
      <c r="B2034" s="3" t="s">
        <v>3724</v>
      </c>
    </row>
    <row r="2035" ht="15" spans="1:2">
      <c r="A2035" s="3" t="s">
        <v>3725</v>
      </c>
      <c r="B2035" s="3" t="s">
        <v>3726</v>
      </c>
    </row>
    <row r="2036" ht="15" spans="1:2">
      <c r="A2036" s="3" t="s">
        <v>3727</v>
      </c>
      <c r="B2036" s="3" t="s">
        <v>3728</v>
      </c>
    </row>
    <row r="2037" ht="15" spans="1:2">
      <c r="A2037" s="3" t="s">
        <v>3729</v>
      </c>
      <c r="B2037" s="3" t="s">
        <v>3730</v>
      </c>
    </row>
    <row r="2038" ht="15" spans="1:2">
      <c r="A2038" s="3" t="s">
        <v>3731</v>
      </c>
      <c r="B2038" s="3" t="s">
        <v>3732</v>
      </c>
    </row>
    <row r="2039" ht="15" spans="1:2">
      <c r="A2039" s="3" t="s">
        <v>3733</v>
      </c>
      <c r="B2039" s="3" t="s">
        <v>3734</v>
      </c>
    </row>
    <row r="2040" ht="15" spans="1:2">
      <c r="A2040" s="3" t="s">
        <v>3735</v>
      </c>
      <c r="B2040" s="3" t="s">
        <v>3736</v>
      </c>
    </row>
    <row r="2041" ht="15" spans="1:2">
      <c r="A2041" s="3" t="s">
        <v>3737</v>
      </c>
      <c r="B2041" s="3" t="s">
        <v>3738</v>
      </c>
    </row>
    <row r="2042" ht="15" spans="1:2">
      <c r="A2042" s="3" t="s">
        <v>3739</v>
      </c>
      <c r="B2042" s="3" t="s">
        <v>3740</v>
      </c>
    </row>
    <row r="2043" ht="15" spans="1:2">
      <c r="A2043" s="3" t="s">
        <v>3741</v>
      </c>
      <c r="B2043" s="3" t="s">
        <v>3742</v>
      </c>
    </row>
    <row r="2044" ht="15" spans="1:2">
      <c r="A2044" s="3" t="s">
        <v>3743</v>
      </c>
      <c r="B2044" s="3" t="s">
        <v>3744</v>
      </c>
    </row>
    <row r="2045" ht="15" spans="1:2">
      <c r="A2045" s="3" t="s">
        <v>3745</v>
      </c>
      <c r="B2045" s="3" t="s">
        <v>3746</v>
      </c>
    </row>
    <row r="2046" ht="15" spans="1:2">
      <c r="A2046" s="3" t="s">
        <v>3747</v>
      </c>
      <c r="B2046" s="3" t="s">
        <v>3748</v>
      </c>
    </row>
    <row r="2047" ht="15" spans="1:2">
      <c r="A2047" s="3" t="s">
        <v>3749</v>
      </c>
      <c r="B2047" s="3" t="s">
        <v>3750</v>
      </c>
    </row>
    <row r="2048" ht="15" spans="1:2">
      <c r="A2048" s="3" t="s">
        <v>3751</v>
      </c>
      <c r="B2048" s="3" t="s">
        <v>3752</v>
      </c>
    </row>
    <row r="2049" ht="15" spans="1:2">
      <c r="A2049" s="3" t="s">
        <v>3753</v>
      </c>
      <c r="B2049" s="3" t="s">
        <v>3754</v>
      </c>
    </row>
    <row r="2050" ht="15" spans="1:2">
      <c r="A2050" s="3" t="s">
        <v>3755</v>
      </c>
      <c r="B2050" s="3" t="s">
        <v>3756</v>
      </c>
    </row>
    <row r="2051" ht="15" spans="1:2">
      <c r="A2051" s="3" t="s">
        <v>3757</v>
      </c>
      <c r="B2051" s="3" t="s">
        <v>3758</v>
      </c>
    </row>
    <row r="2052" ht="15" spans="1:2">
      <c r="A2052" s="3" t="s">
        <v>3759</v>
      </c>
      <c r="B2052" s="3" t="s">
        <v>3760</v>
      </c>
    </row>
    <row r="2053" ht="15" spans="1:2">
      <c r="A2053" s="3" t="s">
        <v>3761</v>
      </c>
      <c r="B2053" s="3" t="s">
        <v>3762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7"/>
  <sheetViews>
    <sheetView workbookViewId="0">
      <selection activeCell="A1" sqref="A1"/>
    </sheetView>
  </sheetViews>
  <sheetFormatPr defaultColWidth="9" defaultRowHeight="13.5" outlineLevelCol="1"/>
  <cols>
    <col min="1" max="2" width="15.625" style="1" customWidth="1"/>
    <col min="3" max="20" width="8" style="1"/>
  </cols>
  <sheetData>
    <row r="1" ht="18.75" spans="1:2">
      <c r="A1" s="2" t="s">
        <v>3763</v>
      </c>
      <c r="B1" s="2" t="s">
        <v>3764</v>
      </c>
    </row>
    <row r="2" ht="15" spans="1:2">
      <c r="A2" s="3" t="s">
        <v>3765</v>
      </c>
      <c r="B2" s="3" t="s">
        <v>3766</v>
      </c>
    </row>
    <row r="3" ht="15" spans="1:2">
      <c r="A3" s="3" t="s">
        <v>3767</v>
      </c>
      <c r="B3" s="3" t="s">
        <v>3768</v>
      </c>
    </row>
    <row r="4" ht="15" spans="1:2">
      <c r="A4" s="3" t="s">
        <v>3769</v>
      </c>
      <c r="B4" s="3" t="s">
        <v>3770</v>
      </c>
    </row>
    <row r="5" ht="15" spans="1:2">
      <c r="A5" s="3" t="s">
        <v>3771</v>
      </c>
      <c r="B5" s="3" t="s">
        <v>3772</v>
      </c>
    </row>
    <row r="6" ht="15" spans="1:2">
      <c r="A6" s="3" t="s">
        <v>3773</v>
      </c>
      <c r="B6" s="3" t="s">
        <v>3774</v>
      </c>
    </row>
    <row r="7" ht="15" spans="1:2">
      <c r="A7" s="3" t="s">
        <v>3775</v>
      </c>
      <c r="B7" s="3" t="s">
        <v>3776</v>
      </c>
    </row>
    <row r="8" ht="15" spans="1:2">
      <c r="A8" s="3" t="s">
        <v>3777</v>
      </c>
      <c r="B8" s="3" t="s">
        <v>3778</v>
      </c>
    </row>
    <row r="9" ht="15" spans="1:2">
      <c r="A9" s="3" t="s">
        <v>3779</v>
      </c>
      <c r="B9" s="3" t="s">
        <v>3780</v>
      </c>
    </row>
    <row r="10" ht="15" spans="1:2">
      <c r="A10" s="3" t="s">
        <v>3781</v>
      </c>
      <c r="B10" s="3" t="s">
        <v>3782</v>
      </c>
    </row>
    <row r="11" ht="15" spans="1:2">
      <c r="A11" s="3" t="s">
        <v>3783</v>
      </c>
      <c r="B11" s="3" t="s">
        <v>3784</v>
      </c>
    </row>
    <row r="12" ht="15" spans="1:2">
      <c r="A12" s="3" t="s">
        <v>3785</v>
      </c>
      <c r="B12" s="3" t="s">
        <v>3786</v>
      </c>
    </row>
    <row r="13" ht="15" spans="1:2">
      <c r="A13" s="3" t="s">
        <v>3787</v>
      </c>
      <c r="B13" s="3" t="s">
        <v>3788</v>
      </c>
    </row>
    <row r="14" ht="15" spans="1:2">
      <c r="A14" s="3" t="s">
        <v>3789</v>
      </c>
      <c r="B14" s="3" t="s">
        <v>3790</v>
      </c>
    </row>
    <row r="15" ht="15" spans="1:2">
      <c r="A15" s="3" t="s">
        <v>3791</v>
      </c>
      <c r="B15" s="3" t="s">
        <v>3792</v>
      </c>
    </row>
    <row r="16" ht="15" spans="1:2">
      <c r="A16" s="3" t="s">
        <v>3793</v>
      </c>
      <c r="B16" s="3" t="s">
        <v>3794</v>
      </c>
    </row>
    <row r="17" ht="15" spans="1:2">
      <c r="A17" s="3" t="s">
        <v>3795</v>
      </c>
      <c r="B17" s="3" t="s">
        <v>3796</v>
      </c>
    </row>
    <row r="18" ht="15" spans="1:2">
      <c r="A18" s="3" t="s">
        <v>3797</v>
      </c>
      <c r="B18" s="3" t="s">
        <v>3798</v>
      </c>
    </row>
    <row r="19" ht="15" spans="1:2">
      <c r="A19" s="3" t="s">
        <v>3799</v>
      </c>
      <c r="B19" s="3" t="s">
        <v>3800</v>
      </c>
    </row>
    <row r="20" ht="15" spans="1:2">
      <c r="A20" s="3" t="s">
        <v>3801</v>
      </c>
      <c r="B20" s="3" t="s">
        <v>3802</v>
      </c>
    </row>
    <row r="21" ht="15" spans="1:2">
      <c r="A21" s="3" t="s">
        <v>3803</v>
      </c>
      <c r="B21" s="3" t="s">
        <v>3804</v>
      </c>
    </row>
    <row r="22" ht="15" spans="1:2">
      <c r="A22" s="3" t="s">
        <v>3805</v>
      </c>
      <c r="B22" s="3" t="s">
        <v>3806</v>
      </c>
    </row>
    <row r="23" ht="15" spans="1:2">
      <c r="A23" s="3" t="s">
        <v>3807</v>
      </c>
      <c r="B23" s="3" t="s">
        <v>3808</v>
      </c>
    </row>
    <row r="24" ht="15" spans="1:2">
      <c r="A24" s="3" t="s">
        <v>3809</v>
      </c>
      <c r="B24" s="3" t="s">
        <v>3810</v>
      </c>
    </row>
    <row r="25" ht="15" spans="1:2">
      <c r="A25" s="3" t="s">
        <v>3811</v>
      </c>
      <c r="B25" s="3" t="s">
        <v>3812</v>
      </c>
    </row>
    <row r="26" ht="15" spans="1:2">
      <c r="A26" s="3" t="s">
        <v>3813</v>
      </c>
      <c r="B26" s="3" t="s">
        <v>3814</v>
      </c>
    </row>
    <row r="27" ht="15" spans="1:2">
      <c r="A27" s="3" t="s">
        <v>3815</v>
      </c>
      <c r="B27" s="3" t="s">
        <v>3816</v>
      </c>
    </row>
    <row r="28" ht="15" spans="1:2">
      <c r="A28" s="3" t="s">
        <v>3817</v>
      </c>
      <c r="B28" s="3" t="s">
        <v>3818</v>
      </c>
    </row>
    <row r="29" ht="15" spans="1:2">
      <c r="A29" s="3" t="s">
        <v>3819</v>
      </c>
      <c r="B29" s="3" t="s">
        <v>3820</v>
      </c>
    </row>
    <row r="30" ht="15" spans="1:2">
      <c r="A30" s="3" t="s">
        <v>3821</v>
      </c>
      <c r="B30" s="3" t="s">
        <v>3822</v>
      </c>
    </row>
    <row r="31" ht="15" spans="1:2">
      <c r="A31" s="3" t="s">
        <v>3823</v>
      </c>
      <c r="B31" s="3" t="s">
        <v>3824</v>
      </c>
    </row>
    <row r="32" ht="15" spans="1:2">
      <c r="A32" s="3" t="s">
        <v>3825</v>
      </c>
      <c r="B32" s="3" t="s">
        <v>3826</v>
      </c>
    </row>
    <row r="33" ht="15" spans="1:2">
      <c r="A33" s="3" t="s">
        <v>3827</v>
      </c>
      <c r="B33" s="3" t="s">
        <v>3828</v>
      </c>
    </row>
    <row r="34" ht="15" spans="1:2">
      <c r="A34" s="3" t="s">
        <v>3829</v>
      </c>
      <c r="B34" s="3" t="s">
        <v>3830</v>
      </c>
    </row>
    <row r="35" ht="15" spans="1:2">
      <c r="A35" s="3" t="s">
        <v>3831</v>
      </c>
      <c r="B35" s="3" t="s">
        <v>3832</v>
      </c>
    </row>
    <row r="36" ht="15" spans="1:2">
      <c r="A36" s="3" t="s">
        <v>3833</v>
      </c>
      <c r="B36" s="3" t="s">
        <v>3834</v>
      </c>
    </row>
    <row r="37" ht="15" spans="1:2">
      <c r="A37" s="3" t="s">
        <v>3835</v>
      </c>
      <c r="B37" s="3" t="s">
        <v>3836</v>
      </c>
    </row>
    <row r="38" ht="15" spans="1:2">
      <c r="A38" s="3" t="s">
        <v>3837</v>
      </c>
      <c r="B38" s="3" t="s">
        <v>3838</v>
      </c>
    </row>
    <row r="39" ht="15" spans="1:2">
      <c r="A39" s="3" t="s">
        <v>3839</v>
      </c>
      <c r="B39" s="3" t="s">
        <v>3840</v>
      </c>
    </row>
    <row r="40" ht="15" spans="1:2">
      <c r="A40" s="3" t="s">
        <v>3841</v>
      </c>
      <c r="B40" s="3" t="s">
        <v>3842</v>
      </c>
    </row>
    <row r="41" ht="15" spans="1:2">
      <c r="A41" s="3" t="s">
        <v>3843</v>
      </c>
      <c r="B41" s="3" t="s">
        <v>3844</v>
      </c>
    </row>
    <row r="42" ht="15" spans="1:2">
      <c r="A42" s="3" t="s">
        <v>3845</v>
      </c>
      <c r="B42" s="3" t="s">
        <v>3846</v>
      </c>
    </row>
    <row r="43" ht="15" spans="1:2">
      <c r="A43" s="3" t="s">
        <v>3847</v>
      </c>
      <c r="B43" s="3" t="s">
        <v>3848</v>
      </c>
    </row>
    <row r="44" ht="15" spans="1:2">
      <c r="A44" s="3" t="s">
        <v>3849</v>
      </c>
      <c r="B44" s="3" t="s">
        <v>3850</v>
      </c>
    </row>
    <row r="45" ht="15" spans="1:2">
      <c r="A45" s="3" t="s">
        <v>3851</v>
      </c>
      <c r="B45" s="3" t="s">
        <v>3852</v>
      </c>
    </row>
    <row r="46" ht="15" spans="1:2">
      <c r="A46" s="3" t="s">
        <v>3853</v>
      </c>
      <c r="B46" s="3" t="s">
        <v>3854</v>
      </c>
    </row>
    <row r="47" ht="15" spans="1:2">
      <c r="A47" s="3" t="s">
        <v>3855</v>
      </c>
      <c r="B47" s="3" t="s">
        <v>3856</v>
      </c>
    </row>
    <row r="48" ht="15" spans="1:2">
      <c r="A48" s="3" t="s">
        <v>3857</v>
      </c>
      <c r="B48" s="3" t="s">
        <v>3858</v>
      </c>
    </row>
    <row r="49" ht="15" spans="1:2">
      <c r="A49" s="3" t="s">
        <v>3859</v>
      </c>
      <c r="B49" s="3" t="s">
        <v>3860</v>
      </c>
    </row>
    <row r="50" ht="15" spans="1:2">
      <c r="A50" s="3" t="s">
        <v>3861</v>
      </c>
      <c r="B50" s="3" t="s">
        <v>3862</v>
      </c>
    </row>
    <row r="51" ht="15" spans="1:2">
      <c r="A51" s="3" t="s">
        <v>3863</v>
      </c>
      <c r="B51" s="3" t="s">
        <v>3864</v>
      </c>
    </row>
    <row r="52" ht="15" spans="1:2">
      <c r="A52" s="3" t="s">
        <v>3865</v>
      </c>
      <c r="B52" s="3" t="s">
        <v>3866</v>
      </c>
    </row>
    <row r="53" ht="15" spans="1:2">
      <c r="A53" s="3" t="s">
        <v>3867</v>
      </c>
      <c r="B53" s="3" t="s">
        <v>3868</v>
      </c>
    </row>
    <row r="54" ht="15" spans="1:2">
      <c r="A54" s="3" t="s">
        <v>3869</v>
      </c>
      <c r="B54" s="3" t="s">
        <v>3870</v>
      </c>
    </row>
    <row r="55" ht="15" spans="1:2">
      <c r="A55" s="3" t="s">
        <v>3871</v>
      </c>
      <c r="B55" s="3" t="s">
        <v>3872</v>
      </c>
    </row>
    <row r="56" ht="15" spans="1:2">
      <c r="A56" s="3" t="s">
        <v>3873</v>
      </c>
      <c r="B56" s="3" t="s">
        <v>3874</v>
      </c>
    </row>
    <row r="57" ht="15" spans="1:2">
      <c r="A57" s="3" t="s">
        <v>3875</v>
      </c>
      <c r="B57" s="3" t="s">
        <v>3876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A1" sqref="A1"/>
    </sheetView>
  </sheetViews>
  <sheetFormatPr defaultColWidth="9" defaultRowHeight="13.5" outlineLevelCol="3"/>
  <cols>
    <col min="1" max="2" width="15.625" style="1" customWidth="1"/>
    <col min="3" max="3" width="19.5333333333333" style="1" customWidth="1"/>
    <col min="4" max="4" width="35.1583333333333" style="1" customWidth="1"/>
    <col min="5" max="20" width="8" style="1"/>
  </cols>
  <sheetData>
    <row r="1" ht="18.75" spans="1:4">
      <c r="A1" s="2" t="s">
        <v>3877</v>
      </c>
      <c r="B1" s="2" t="s">
        <v>5</v>
      </c>
      <c r="C1" s="2" t="s">
        <v>3878</v>
      </c>
      <c r="D1" s="2" t="s">
        <v>3879</v>
      </c>
    </row>
    <row r="2" ht="15" spans="1:4">
      <c r="A2" s="3" t="s">
        <v>3880</v>
      </c>
      <c r="B2" s="3" t="s">
        <v>218</v>
      </c>
      <c r="C2" s="3" t="s">
        <v>3881</v>
      </c>
      <c r="D2" s="3" t="s">
        <v>3882</v>
      </c>
    </row>
    <row r="3" ht="15" spans="1:4">
      <c r="A3" s="3" t="s">
        <v>3880</v>
      </c>
      <c r="B3" s="3" t="s">
        <v>218</v>
      </c>
      <c r="C3" s="3" t="s">
        <v>3883</v>
      </c>
      <c r="D3" s="3" t="s">
        <v>3884</v>
      </c>
    </row>
    <row r="4" ht="15" spans="1:4">
      <c r="A4" s="3" t="s">
        <v>3885</v>
      </c>
      <c r="B4" s="3" t="s">
        <v>162</v>
      </c>
      <c r="C4" s="3" t="s">
        <v>3886</v>
      </c>
      <c r="D4" s="3" t="s">
        <v>3884</v>
      </c>
    </row>
    <row r="5" ht="15" spans="1:4">
      <c r="A5" s="3" t="s">
        <v>3885</v>
      </c>
      <c r="B5" s="3" t="s">
        <v>162</v>
      </c>
      <c r="C5" s="3" t="s">
        <v>3887</v>
      </c>
      <c r="D5" s="3" t="s">
        <v>3882</v>
      </c>
    </row>
    <row r="6" ht="15" spans="1:4">
      <c r="A6" s="3" t="s">
        <v>3885</v>
      </c>
      <c r="B6" s="3" t="s">
        <v>162</v>
      </c>
      <c r="C6" s="3" t="s">
        <v>3888</v>
      </c>
      <c r="D6" s="3" t="s">
        <v>3882</v>
      </c>
    </row>
    <row r="7" ht="15" spans="1:4">
      <c r="A7" s="3" t="s">
        <v>3889</v>
      </c>
      <c r="B7" s="3" t="s">
        <v>9</v>
      </c>
      <c r="C7" s="3" t="s">
        <v>3890</v>
      </c>
      <c r="D7" s="3" t="s">
        <v>3882</v>
      </c>
    </row>
    <row r="8" ht="15" spans="1:4">
      <c r="A8" s="3" t="s">
        <v>3891</v>
      </c>
      <c r="B8" s="3" t="s">
        <v>65</v>
      </c>
      <c r="C8" s="3" t="s">
        <v>3892</v>
      </c>
      <c r="D8" s="3" t="s">
        <v>3882</v>
      </c>
    </row>
    <row r="9" ht="15" spans="1:4">
      <c r="A9" s="3" t="s">
        <v>3891</v>
      </c>
      <c r="B9" s="3" t="s">
        <v>65</v>
      </c>
      <c r="C9" s="3" t="s">
        <v>3893</v>
      </c>
      <c r="D9" s="3" t="s">
        <v>3882</v>
      </c>
    </row>
    <row r="10" ht="15" spans="1:4">
      <c r="A10" s="3" t="s">
        <v>3894</v>
      </c>
      <c r="B10" s="3" t="s">
        <v>977</v>
      </c>
      <c r="C10" s="3" t="s">
        <v>3895</v>
      </c>
      <c r="D10" s="3" t="s">
        <v>3882</v>
      </c>
    </row>
    <row r="11" ht="15" spans="1:4">
      <c r="A11" s="3" t="s">
        <v>3894</v>
      </c>
      <c r="B11" s="3" t="s">
        <v>977</v>
      </c>
      <c r="C11" s="3" t="s">
        <v>3896</v>
      </c>
      <c r="D11" s="3" t="s">
        <v>3882</v>
      </c>
    </row>
    <row r="12" ht="15" spans="1:4">
      <c r="A12" s="3" t="s">
        <v>3894</v>
      </c>
      <c r="B12" s="3" t="s">
        <v>977</v>
      </c>
      <c r="C12" s="3" t="s">
        <v>3897</v>
      </c>
      <c r="D12" s="3" t="s">
        <v>3882</v>
      </c>
    </row>
    <row r="13" ht="15" spans="1:4">
      <c r="A13" s="3" t="s">
        <v>3894</v>
      </c>
      <c r="B13" s="3" t="s">
        <v>977</v>
      </c>
      <c r="C13" s="3" t="s">
        <v>3898</v>
      </c>
      <c r="D13" s="3" t="s">
        <v>3882</v>
      </c>
    </row>
    <row r="14" ht="15" spans="1:4">
      <c r="A14" s="3" t="s">
        <v>3894</v>
      </c>
      <c r="B14" s="3" t="s">
        <v>977</v>
      </c>
      <c r="C14" s="3" t="s">
        <v>3899</v>
      </c>
      <c r="D14" s="3" t="s">
        <v>3882</v>
      </c>
    </row>
    <row r="15" ht="15" spans="1:4">
      <c r="A15" s="3" t="s">
        <v>3900</v>
      </c>
      <c r="B15" s="3" t="s">
        <v>49</v>
      </c>
      <c r="C15" s="3" t="s">
        <v>3901</v>
      </c>
      <c r="D15" s="3" t="s">
        <v>3884</v>
      </c>
    </row>
    <row r="16" ht="15" spans="1:4">
      <c r="A16" s="3" t="s">
        <v>3900</v>
      </c>
      <c r="B16" s="3" t="s">
        <v>49</v>
      </c>
      <c r="C16" s="3" t="s">
        <v>3902</v>
      </c>
      <c r="D16" s="3" t="s">
        <v>3882</v>
      </c>
    </row>
    <row r="17" ht="15" spans="1:4">
      <c r="A17" s="3" t="s">
        <v>3903</v>
      </c>
      <c r="B17" s="3" t="s">
        <v>3904</v>
      </c>
      <c r="C17" s="3" t="s">
        <v>3905</v>
      </c>
      <c r="D17" s="3" t="s">
        <v>3882</v>
      </c>
    </row>
    <row r="18" ht="15" spans="1:4">
      <c r="A18" s="3" t="s">
        <v>3906</v>
      </c>
      <c r="B18" s="3" t="s">
        <v>3907</v>
      </c>
      <c r="C18" s="3" t="s">
        <v>3908</v>
      </c>
      <c r="D18" s="3" t="s">
        <v>3882</v>
      </c>
    </row>
    <row r="19" ht="15" spans="1:4">
      <c r="A19" s="3" t="s">
        <v>3909</v>
      </c>
      <c r="B19" s="3" t="s">
        <v>3783</v>
      </c>
      <c r="C19" s="3" t="s">
        <v>3910</v>
      </c>
      <c r="D19" s="3" t="s">
        <v>3882</v>
      </c>
    </row>
    <row r="20" ht="15" spans="1:4">
      <c r="A20" s="3" t="s">
        <v>3909</v>
      </c>
      <c r="B20" s="3" t="s">
        <v>3783</v>
      </c>
      <c r="C20" s="3" t="s">
        <v>3911</v>
      </c>
      <c r="D20" s="3" t="s">
        <v>3882</v>
      </c>
    </row>
    <row r="21" ht="15" spans="1:4">
      <c r="A21" s="3" t="s">
        <v>3909</v>
      </c>
      <c r="B21" s="3" t="s">
        <v>3783</v>
      </c>
      <c r="C21" s="3" t="s">
        <v>3912</v>
      </c>
      <c r="D21" s="3" t="s">
        <v>3882</v>
      </c>
    </row>
    <row r="22" ht="15" spans="1:4">
      <c r="A22" s="3" t="s">
        <v>3913</v>
      </c>
      <c r="B22" s="3" t="s">
        <v>3789</v>
      </c>
      <c r="C22" s="3" t="s">
        <v>3914</v>
      </c>
      <c r="D22" s="3" t="s">
        <v>3882</v>
      </c>
    </row>
    <row r="23" ht="15" spans="1:4">
      <c r="A23" s="3" t="s">
        <v>3915</v>
      </c>
      <c r="B23" s="3" t="s">
        <v>3791</v>
      </c>
      <c r="C23" s="3" t="s">
        <v>3916</v>
      </c>
      <c r="D23" s="3" t="s">
        <v>3882</v>
      </c>
    </row>
    <row r="24" ht="15" spans="1:4">
      <c r="A24" s="3" t="s">
        <v>3917</v>
      </c>
      <c r="B24" s="3" t="s">
        <v>3793</v>
      </c>
      <c r="C24" s="3" t="s">
        <v>3918</v>
      </c>
      <c r="D24" s="3" t="s">
        <v>3884</v>
      </c>
    </row>
    <row r="25" ht="15" spans="1:4">
      <c r="A25" s="3" t="s">
        <v>3917</v>
      </c>
      <c r="B25" s="3" t="s">
        <v>3793</v>
      </c>
      <c r="C25" s="3" t="s">
        <v>3919</v>
      </c>
      <c r="D25" s="3" t="s">
        <v>3882</v>
      </c>
    </row>
    <row r="26" ht="15" spans="1:4">
      <c r="A26" s="3" t="s">
        <v>3920</v>
      </c>
      <c r="B26" s="3" t="s">
        <v>3797</v>
      </c>
      <c r="C26" s="3" t="s">
        <v>3921</v>
      </c>
      <c r="D26" s="3" t="s">
        <v>3882</v>
      </c>
    </row>
    <row r="27" ht="15" spans="1:4">
      <c r="A27" s="3" t="s">
        <v>3920</v>
      </c>
      <c r="B27" s="3" t="s">
        <v>3797</v>
      </c>
      <c r="C27" s="3" t="s">
        <v>3922</v>
      </c>
      <c r="D27" s="3" t="s">
        <v>3882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居民补贴信息采集模板</vt:lpstr>
      <vt:lpstr>附录(行政区划)</vt:lpstr>
      <vt:lpstr>附录(民族)</vt:lpstr>
      <vt:lpstr>附录(社保卡号段)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WPS_1605086615</cp:lastModifiedBy>
  <dcterms:created xsi:type="dcterms:W3CDTF">2026-01-04T06:10:00Z</dcterms:created>
  <dcterms:modified xsi:type="dcterms:W3CDTF">2026-03-27T06:57:31Z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E2775A236346452FB06BC96EC656B18F_12</vt:lpwstr>
  </property>
  <property fmtid="{D5CDD505-2E9C-101B-9397-08002B2CF9AE}" pid="4" name="CalculationRule">
    <vt:i4>0</vt:i4>
  </property>
</Properties>
</file>