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0年" sheetId="7" r:id="rId1"/>
  </sheets>
  <definedNames>
    <definedName name="_xlnm._FilterDatabase" localSheetId="0" hidden="1">'2020年'!$A$2:$E$131</definedName>
    <definedName name="_xlnm.Print_Titles" localSheetId="0">'2020年'!$1:$2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<sst xmlns="http://schemas.openxmlformats.org/spreadsheetml/2006/main" count="73" uniqueCount="33">
  <si>
    <t>2025年度劳务派遣公司经营情况核验统计表</t>
  </si>
  <si>
    <t>序号</t>
  </si>
  <si>
    <t>行政区划</t>
  </si>
  <si>
    <t>企业名称</t>
  </si>
  <si>
    <t>年度核验结果</t>
  </si>
  <si>
    <t>备注</t>
  </si>
  <si>
    <t>安阳县</t>
  </si>
  <si>
    <t>安阳县兴盛劳务派遣有限公司</t>
  </si>
  <si>
    <t>通过</t>
  </si>
  <si>
    <t>安阳市东盛人力资源服务有限公司</t>
  </si>
  <si>
    <t>安阳万众人力资源服务有限公司</t>
  </si>
  <si>
    <t>未年检</t>
  </si>
  <si>
    <t>河南鑫厚人力资源服务有限公司</t>
  </si>
  <si>
    <t>河南洹水劳务派遣有限公司</t>
  </si>
  <si>
    <t>安阳市聘天下人力资源有限公司</t>
  </si>
  <si>
    <t>河南舒鑫人才发展有限公司</t>
  </si>
  <si>
    <t>河南省伟邦人力资源服务有限公司</t>
  </si>
  <si>
    <t>河南太盈人力资源有限公司</t>
  </si>
  <si>
    <t>已注销</t>
  </si>
  <si>
    <t>中智河南经济技术合作有限公司第一分公司</t>
  </si>
  <si>
    <t>安阳瑞城劳务派遣有限责任公司</t>
  </si>
  <si>
    <t>河南拓麦企业管理有限公司</t>
  </si>
  <si>
    <t>河南建和人力资源有限公司</t>
  </si>
  <si>
    <t>安阳六千加人力资源有限公司</t>
  </si>
  <si>
    <t>安阳元宙人力资源有限公司</t>
  </si>
  <si>
    <t>安阳凡人信息科技有限公司</t>
  </si>
  <si>
    <t xml:space="preserve">河南速招人力资源有限公司
</t>
  </si>
  <si>
    <t>河南炽腾人力资源有限公司</t>
  </si>
  <si>
    <t>安阳博学建筑劳务有限公司</t>
  </si>
  <si>
    <t>河南佩优信息技术有限公司</t>
  </si>
  <si>
    <t>安阳诺珂人力资源有限公司</t>
  </si>
  <si>
    <t>河南省政腾人力资源有限公司</t>
  </si>
  <si>
    <t>备注：通过核验的有 家派遣公司，有  家不合格，有 家注销。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</si>
</sst>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1"/>
  <sheetViews>
    <sheetView tabSelected="1" view="pageBreakPreview" zoomScaleNormal="100" workbookViewId="0">
      <selection activeCell="A1" sqref="A1:E1"/>
    </sheetView>
  </sheetViews>
  <sheetFormatPr defaultColWidth="9" defaultRowHeight="13.5" outlineLevelCol="4"/>
  <cols>
    <col min="1" max="1" width="5.625" style="3" customWidth="1"/>
    <col min="2" max="2" width="11.375" style="3" customWidth="1"/>
    <col min="3" max="3" width="45.125" customWidth="1"/>
    <col min="4" max="4" width="13.75" style="4" customWidth="1"/>
    <col min="5" max="5" width="23" customWidth="1"/>
  </cols>
  <sheetData>
    <row r="1" ht="56" customHeight="1" spans="1:5">
      <c r="A1" s="5" t="s">
        <v>0</v>
      </c>
      <c r="B1" s="5"/>
      <c r="C1" s="5"/>
      <c r="D1" s="5"/>
      <c r="E1" s="5"/>
    </row>
    <row r="2" ht="39" customHeight="1" spans="1:5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</row>
    <row r="3" customFormat="1" ht="24" customHeight="1" spans="1:5">
      <c r="A3" s="8">
        <v>1</v>
      </c>
      <c r="B3" s="9" t="s">
        <v>6</v>
      </c>
      <c r="C3" s="10" t="s">
        <v>7</v>
      </c>
      <c r="D3" s="11" t="s">
        <v>8</v>
      </c>
      <c r="E3" s="12"/>
    </row>
    <row r="4" customFormat="1" ht="24" customHeight="1" spans="1:5">
      <c r="A4" s="8">
        <v>2</v>
      </c>
      <c r="B4" s="9" t="s">
        <v>6</v>
      </c>
      <c r="C4" s="10" t="s">
        <v>9</v>
      </c>
      <c r="D4" s="11" t="s">
        <v>8</v>
      </c>
      <c r="E4" s="12"/>
    </row>
    <row r="5" customFormat="1" ht="24" customHeight="1" spans="1:5">
      <c r="A5" s="8">
        <v>3</v>
      </c>
      <c r="B5" s="9" t="s">
        <v>6</v>
      </c>
      <c r="C5" s="13" t="s">
        <v>10</v>
      </c>
      <c r="D5" s="11" t="s">
        <v>11</v>
      </c>
      <c r="E5" s="12"/>
    </row>
    <row r="6" customFormat="1" ht="24" customHeight="1" spans="1:5">
      <c r="A6" s="8">
        <v>4</v>
      </c>
      <c r="B6" s="9" t="s">
        <v>6</v>
      </c>
      <c r="C6" s="13" t="s">
        <v>12</v>
      </c>
      <c r="D6" s="11" t="s">
        <v>8</v>
      </c>
      <c r="E6" s="12"/>
    </row>
    <row r="7" customFormat="1" ht="24" customHeight="1" spans="1:5">
      <c r="A7" s="8">
        <v>5</v>
      </c>
      <c r="B7" s="9" t="s">
        <v>6</v>
      </c>
      <c r="C7" s="10" t="s">
        <v>13</v>
      </c>
      <c r="D7" s="11" t="s">
        <v>8</v>
      </c>
      <c r="E7" s="12"/>
    </row>
    <row r="8" customFormat="1" ht="24" customHeight="1" spans="1:5">
      <c r="A8" s="8">
        <v>6</v>
      </c>
      <c r="B8" s="9" t="s">
        <v>6</v>
      </c>
      <c r="C8" s="10" t="s">
        <v>14</v>
      </c>
      <c r="D8" s="11" t="s">
        <v>8</v>
      </c>
      <c r="E8" s="12"/>
    </row>
    <row r="9" customFormat="1" ht="24" customHeight="1" spans="1:5">
      <c r="A9" s="8">
        <v>7</v>
      </c>
      <c r="B9" s="9" t="s">
        <v>6</v>
      </c>
      <c r="C9" s="10" t="s">
        <v>15</v>
      </c>
      <c r="D9" s="11" t="s">
        <v>8</v>
      </c>
      <c r="E9" s="12"/>
    </row>
    <row r="10" customFormat="1" ht="24" customHeight="1" spans="1:5">
      <c r="A10" s="8">
        <v>8</v>
      </c>
      <c r="B10" s="9" t="s">
        <v>6</v>
      </c>
      <c r="C10" s="10" t="s">
        <v>16</v>
      </c>
      <c r="D10" s="11" t="s">
        <v>8</v>
      </c>
      <c r="E10" s="14"/>
    </row>
    <row r="11" customFormat="1" ht="24" customHeight="1" spans="1:5">
      <c r="A11" s="8">
        <v>9</v>
      </c>
      <c r="B11" s="9" t="s">
        <v>6</v>
      </c>
      <c r="C11" s="10" t="s">
        <v>17</v>
      </c>
      <c r="D11" s="11" t="s">
        <v>18</v>
      </c>
      <c r="E11" s="14"/>
    </row>
    <row r="12" customFormat="1" ht="24" customHeight="1" spans="1:5">
      <c r="A12" s="8">
        <v>10</v>
      </c>
      <c r="B12" s="9" t="s">
        <v>6</v>
      </c>
      <c r="C12" s="10" t="s">
        <v>19</v>
      </c>
      <c r="D12" s="11" t="s">
        <v>8</v>
      </c>
      <c r="E12" s="14"/>
    </row>
    <row r="13" customFormat="1" ht="24" customHeight="1" spans="1:5">
      <c r="A13" s="8">
        <v>11</v>
      </c>
      <c r="B13" s="9" t="s">
        <v>6</v>
      </c>
      <c r="C13" s="10" t="s">
        <v>20</v>
      </c>
      <c r="D13" s="11" t="s">
        <v>8</v>
      </c>
      <c r="E13" s="14"/>
    </row>
    <row r="14" customFormat="1" ht="24" customHeight="1" spans="1:5">
      <c r="A14" s="8">
        <v>12</v>
      </c>
      <c r="B14" s="9" t="s">
        <v>6</v>
      </c>
      <c r="C14" s="10" t="s">
        <v>21</v>
      </c>
      <c r="D14" s="11" t="s">
        <v>18</v>
      </c>
      <c r="E14" s="14"/>
    </row>
    <row r="15" customFormat="1" ht="24" customHeight="1" spans="1:5">
      <c r="A15" s="8">
        <v>13</v>
      </c>
      <c r="B15" s="9" t="s">
        <v>6</v>
      </c>
      <c r="C15" s="10" t="s">
        <v>22</v>
      </c>
      <c r="D15" s="11" t="s">
        <v>8</v>
      </c>
      <c r="E15" s="14"/>
    </row>
    <row r="16" customFormat="1" ht="24" customHeight="1" spans="1:5">
      <c r="A16" s="8">
        <v>14</v>
      </c>
      <c r="B16" s="9" t="s">
        <v>6</v>
      </c>
      <c r="C16" s="10" t="s">
        <v>23</v>
      </c>
      <c r="D16" s="11" t="s">
        <v>8</v>
      </c>
      <c r="E16" s="14"/>
    </row>
    <row r="17" customFormat="1" ht="24" customHeight="1" spans="1:5">
      <c r="A17" s="9">
        <v>15</v>
      </c>
      <c r="B17" s="15" t="s">
        <v>6</v>
      </c>
      <c r="C17" s="15" t="s">
        <v>24</v>
      </c>
      <c r="D17" s="15" t="s">
        <v>8</v>
      </c>
      <c r="E17" s="16"/>
    </row>
    <row r="18" customFormat="1" ht="24" customHeight="1" spans="1:5">
      <c r="A18" s="9">
        <v>16</v>
      </c>
      <c r="B18" s="15" t="s">
        <v>6</v>
      </c>
      <c r="C18" s="17" t="s">
        <v>25</v>
      </c>
      <c r="D18" s="15" t="s">
        <v>8</v>
      </c>
      <c r="E18" s="16"/>
    </row>
    <row r="19" customFormat="1" ht="24" customHeight="1" spans="1:5">
      <c r="A19" s="9">
        <v>17</v>
      </c>
      <c r="B19" s="15" t="s">
        <v>6</v>
      </c>
      <c r="C19" s="17" t="s">
        <v>26</v>
      </c>
      <c r="D19" s="15" t="s">
        <v>8</v>
      </c>
      <c r="E19" s="16"/>
    </row>
    <row r="20" customFormat="1" ht="24" customHeight="1" spans="1:5">
      <c r="A20" s="9">
        <v>18</v>
      </c>
      <c r="B20" s="15" t="s">
        <v>6</v>
      </c>
      <c r="C20" s="17" t="s">
        <v>27</v>
      </c>
      <c r="D20" s="15" t="s">
        <v>8</v>
      </c>
      <c r="E20" s="16"/>
    </row>
    <row r="21" customFormat="1" ht="24" customHeight="1" spans="1:5">
      <c r="A21" s="9">
        <v>19</v>
      </c>
      <c r="B21" s="15" t="s">
        <v>6</v>
      </c>
      <c r="C21" s="17" t="s">
        <v>28</v>
      </c>
      <c r="D21" s="15" t="s">
        <v>18</v>
      </c>
      <c r="E21" s="16"/>
    </row>
    <row r="22" customFormat="1" ht="24" customHeight="1" spans="1:5">
      <c r="A22" s="9">
        <v>20</v>
      </c>
      <c r="B22" s="15" t="s">
        <v>6</v>
      </c>
      <c r="C22" s="17" t="s">
        <v>29</v>
      </c>
      <c r="D22" s="15" t="s">
        <v>8</v>
      </c>
      <c r="E22" s="16"/>
    </row>
    <row r="23" customFormat="1" ht="24" customHeight="1" spans="1:5">
      <c r="A23" s="9">
        <v>21</v>
      </c>
      <c r="B23" s="15" t="s">
        <v>6</v>
      </c>
      <c r="C23" s="17" t="s">
        <v>30</v>
      </c>
      <c r="D23" s="15" t="s">
        <v>8</v>
      </c>
      <c r="E23" s="16"/>
    </row>
    <row r="24" customFormat="1" ht="24" customHeight="1" spans="1:5">
      <c r="A24" s="9">
        <v>22</v>
      </c>
      <c r="B24" s="15" t="s">
        <v>6</v>
      </c>
      <c r="C24" s="18" t="s">
        <v>31</v>
      </c>
      <c r="D24" s="15" t="s">
        <v>8</v>
      </c>
      <c r="E24" s="16"/>
    </row>
    <row r="25" customFormat="1" ht="24" customHeight="1" spans="1:5">
      <c r="A25" s="9"/>
      <c r="B25" s="15"/>
      <c r="C25" s="15"/>
      <c r="D25" s="15"/>
      <c r="E25" s="16"/>
    </row>
    <row r="26" customFormat="1" ht="24" customHeight="1" spans="1:5">
      <c r="A26" s="9"/>
      <c r="B26" s="15"/>
      <c r="C26" s="15"/>
      <c r="D26" s="15"/>
      <c r="E26" s="16"/>
    </row>
    <row r="27" customFormat="1" ht="24" customHeight="1" spans="1:5">
      <c r="A27" s="9"/>
      <c r="B27" s="15"/>
      <c r="C27" s="15"/>
      <c r="D27" s="15"/>
      <c r="E27" s="16"/>
    </row>
    <row r="28" customFormat="1" ht="24" customHeight="1" spans="1:5">
      <c r="A28" s="9"/>
      <c r="B28" s="15"/>
      <c r="C28" s="15"/>
      <c r="D28" s="15"/>
      <c r="E28" s="16"/>
    </row>
    <row r="29" customFormat="1" ht="24" customHeight="1" spans="1:5">
      <c r="A29" s="9"/>
      <c r="B29" s="15"/>
      <c r="C29" s="15"/>
      <c r="D29" s="15"/>
      <c r="E29" s="16"/>
    </row>
    <row r="30" customFormat="1" ht="24" customHeight="1" spans="1:5">
      <c r="A30" s="9"/>
      <c r="B30" s="15"/>
      <c r="C30" s="15"/>
      <c r="D30" s="15"/>
      <c r="E30" s="16"/>
    </row>
    <row r="31" customFormat="1" ht="24" customHeight="1" spans="1:5">
      <c r="A31" s="9"/>
      <c r="B31" s="15"/>
      <c r="C31" s="19"/>
      <c r="D31" s="15"/>
      <c r="E31" s="20"/>
    </row>
    <row r="32" customFormat="1" ht="24" customHeight="1" spans="1:5">
      <c r="A32" s="9"/>
      <c r="B32" s="15"/>
      <c r="C32" s="19"/>
      <c r="D32" s="15"/>
      <c r="E32" s="20"/>
    </row>
    <row r="33" customFormat="1" ht="24" customHeight="1" spans="1:5">
      <c r="A33" s="9"/>
      <c r="B33" s="15"/>
      <c r="C33" s="19"/>
      <c r="D33" s="15"/>
      <c r="E33" s="20"/>
    </row>
    <row r="34" customFormat="1" ht="24" customHeight="1" spans="1:5">
      <c r="A34" s="9"/>
      <c r="B34" s="15"/>
      <c r="C34" s="19"/>
      <c r="D34" s="15"/>
      <c r="E34" s="20"/>
    </row>
    <row r="35" customFormat="1" ht="24" customHeight="1" spans="1:5">
      <c r="A35" s="9"/>
      <c r="B35" s="15"/>
      <c r="C35" s="19"/>
      <c r="D35" s="15"/>
      <c r="E35" s="20"/>
    </row>
    <row r="36" customFormat="1" ht="24" customHeight="1" spans="1:5">
      <c r="A36" s="9"/>
      <c r="B36" s="15"/>
      <c r="C36" s="19"/>
      <c r="D36" s="15"/>
      <c r="E36" s="20"/>
    </row>
    <row r="37" customFormat="1" ht="24" customHeight="1" spans="1:5">
      <c r="A37" s="9"/>
      <c r="B37" s="15"/>
      <c r="C37" s="19"/>
      <c r="D37" s="15"/>
      <c r="E37" s="20"/>
    </row>
    <row r="38" customFormat="1" ht="24" customHeight="1" spans="1:5">
      <c r="A38" s="9"/>
      <c r="B38" s="15"/>
      <c r="C38" s="19"/>
      <c r="D38" s="15"/>
      <c r="E38" s="20"/>
    </row>
    <row r="39" customFormat="1" ht="24" customHeight="1" spans="1:5">
      <c r="A39" s="9"/>
      <c r="B39" s="15"/>
      <c r="C39" s="19"/>
      <c r="D39" s="15"/>
      <c r="E39" s="20"/>
    </row>
    <row r="40" customFormat="1" ht="24" customHeight="1" spans="1:5">
      <c r="A40" s="9"/>
      <c r="B40" s="15"/>
      <c r="C40" s="21"/>
      <c r="D40" s="15"/>
      <c r="E40" s="22"/>
    </row>
    <row r="41" customFormat="1" ht="24" customHeight="1" spans="1:5">
      <c r="A41" s="9"/>
      <c r="B41" s="15"/>
      <c r="C41" s="19"/>
      <c r="D41" s="15"/>
      <c r="E41" s="20"/>
    </row>
    <row r="42" customFormat="1" ht="24" customHeight="1" spans="1:5">
      <c r="A42" s="9"/>
      <c r="B42" s="15"/>
      <c r="C42" s="19"/>
      <c r="D42" s="15"/>
      <c r="E42" s="20"/>
    </row>
    <row r="43" customFormat="1" ht="24" customHeight="1" spans="1:5">
      <c r="A43" s="9"/>
      <c r="B43" s="15"/>
      <c r="C43" s="19"/>
      <c r="D43" s="15"/>
      <c r="E43" s="20"/>
    </row>
    <row r="44" customFormat="1" ht="24" customHeight="1" spans="1:5">
      <c r="A44" s="9"/>
      <c r="B44" s="15"/>
      <c r="C44" s="23"/>
      <c r="D44" s="15"/>
      <c r="E44" s="22"/>
    </row>
    <row r="45" customFormat="1" ht="24" customHeight="1" spans="1:5">
      <c r="A45" s="9"/>
      <c r="B45" s="15"/>
      <c r="C45" s="24"/>
      <c r="D45" s="15"/>
      <c r="E45" s="22"/>
    </row>
    <row r="46" customFormat="1" ht="24" customHeight="1" spans="1:5">
      <c r="A46" s="9"/>
      <c r="B46" s="15"/>
      <c r="C46" s="24"/>
      <c r="D46" s="15"/>
      <c r="E46" s="22"/>
    </row>
    <row r="47" customFormat="1" ht="24" customHeight="1" spans="1:5">
      <c r="A47" s="9"/>
      <c r="B47" s="15"/>
      <c r="C47" s="24"/>
      <c r="D47" s="15"/>
      <c r="E47" s="22"/>
    </row>
    <row r="48" customFormat="1" ht="24" customHeight="1" spans="1:5">
      <c r="A48" s="9"/>
      <c r="B48" s="15"/>
      <c r="C48" s="24"/>
      <c r="D48" s="15"/>
      <c r="E48" s="22"/>
    </row>
    <row r="49" customFormat="1" ht="24" customHeight="1" spans="1:5">
      <c r="A49" s="9"/>
      <c r="B49" s="15"/>
      <c r="C49" s="24"/>
      <c r="D49" s="15"/>
      <c r="E49" s="22"/>
    </row>
    <row r="50" customFormat="1" ht="24" customHeight="1" spans="1:5">
      <c r="A50" s="9"/>
      <c r="B50" s="15"/>
      <c r="C50" s="24"/>
      <c r="D50" s="15"/>
      <c r="E50" s="22"/>
    </row>
    <row r="51" customFormat="1" ht="24" customHeight="1" spans="1:5">
      <c r="A51" s="9"/>
      <c r="B51" s="15"/>
      <c r="C51" s="15"/>
      <c r="D51" s="15"/>
      <c r="E51" s="20"/>
    </row>
    <row r="52" customFormat="1" ht="24" customHeight="1" spans="1:5">
      <c r="A52" s="9"/>
      <c r="B52" s="15"/>
      <c r="C52" s="10"/>
      <c r="D52" s="15"/>
      <c r="E52" s="20"/>
    </row>
    <row r="53" customFormat="1" ht="24" customHeight="1" spans="1:5">
      <c r="A53" s="9"/>
      <c r="B53" s="15"/>
      <c r="C53" s="10"/>
      <c r="D53" s="15"/>
      <c r="E53" s="20"/>
    </row>
    <row r="54" customFormat="1" ht="24" customHeight="1" spans="1:5">
      <c r="A54" s="9"/>
      <c r="B54" s="15"/>
      <c r="C54" s="10"/>
      <c r="D54" s="15"/>
      <c r="E54" s="20"/>
    </row>
    <row r="55" customFormat="1" ht="24" customHeight="1" spans="1:5">
      <c r="A55" s="9"/>
      <c r="B55" s="15"/>
      <c r="C55" s="10"/>
      <c r="D55" s="15"/>
      <c r="E55" s="20"/>
    </row>
    <row r="56" customFormat="1" ht="24" customHeight="1" spans="1:5">
      <c r="A56" s="9"/>
      <c r="B56" s="15"/>
      <c r="C56" s="10"/>
      <c r="D56" s="15"/>
      <c r="E56" s="20"/>
    </row>
    <row r="57" customFormat="1" ht="24" customHeight="1" spans="1:5">
      <c r="A57" s="9"/>
      <c r="B57" s="15"/>
      <c r="C57" s="10"/>
      <c r="D57" s="15"/>
      <c r="E57" s="20"/>
    </row>
    <row r="58" customFormat="1" ht="24" customHeight="1" spans="1:5">
      <c r="A58" s="9"/>
      <c r="B58" s="15"/>
      <c r="C58" s="10"/>
      <c r="D58" s="15"/>
      <c r="E58" s="20"/>
    </row>
    <row r="59" customFormat="1" ht="24" customHeight="1" spans="1:5">
      <c r="A59" s="9"/>
      <c r="B59" s="15"/>
      <c r="C59" s="10"/>
      <c r="D59" s="15"/>
      <c r="E59" s="20"/>
    </row>
    <row r="60" customFormat="1" ht="24" customHeight="1" spans="1:5">
      <c r="A60" s="9"/>
      <c r="B60" s="15"/>
      <c r="C60" s="10"/>
      <c r="D60" s="15"/>
      <c r="E60" s="20"/>
    </row>
    <row r="61" customFormat="1" ht="24" customHeight="1" spans="1:5">
      <c r="A61" s="9"/>
      <c r="B61" s="15"/>
      <c r="C61" s="10"/>
      <c r="D61" s="15"/>
      <c r="E61" s="25"/>
    </row>
    <row r="62" customFormat="1" ht="24" customHeight="1" spans="1:5">
      <c r="A62" s="9"/>
      <c r="B62" s="15"/>
      <c r="C62" s="10"/>
      <c r="D62" s="15"/>
      <c r="E62" s="25"/>
    </row>
    <row r="63" customFormat="1" ht="24" customHeight="1" spans="1:5">
      <c r="A63" s="9"/>
      <c r="B63" s="15"/>
      <c r="C63" s="10"/>
      <c r="D63" s="26"/>
      <c r="E63" s="27"/>
    </row>
    <row r="64" customFormat="1" ht="24" customHeight="1" spans="1:5">
      <c r="A64" s="9"/>
      <c r="B64" s="15"/>
      <c r="C64" s="10"/>
      <c r="D64" s="24"/>
      <c r="E64" s="27"/>
    </row>
    <row r="65" customFormat="1" ht="24" customHeight="1" spans="1:5">
      <c r="A65" s="9"/>
      <c r="B65" s="15"/>
      <c r="C65" s="10"/>
      <c r="D65" s="24"/>
      <c r="E65" s="27"/>
    </row>
    <row r="66" customFormat="1" ht="24" customHeight="1" spans="1:5">
      <c r="A66" s="9"/>
      <c r="B66" s="15"/>
      <c r="C66" s="10"/>
      <c r="D66" s="24"/>
      <c r="E66" s="27"/>
    </row>
    <row r="67" customFormat="1" ht="24" customHeight="1" spans="1:5">
      <c r="A67" s="9"/>
      <c r="B67" s="15"/>
      <c r="C67" s="10"/>
      <c r="D67" s="24"/>
      <c r="E67" s="25"/>
    </row>
    <row r="68" customFormat="1" ht="24" customHeight="1" spans="1:5">
      <c r="A68" s="9"/>
      <c r="B68" s="15"/>
      <c r="C68" s="10"/>
      <c r="D68" s="28"/>
      <c r="E68" s="27"/>
    </row>
    <row r="69" customFormat="1" ht="24" customHeight="1" spans="1:5">
      <c r="A69" s="9"/>
      <c r="B69" s="15"/>
      <c r="C69" s="10"/>
      <c r="D69" s="24"/>
      <c r="E69" s="27"/>
    </row>
    <row r="70" customFormat="1" ht="24" customHeight="1" spans="1:5">
      <c r="A70" s="9"/>
      <c r="B70" s="15"/>
      <c r="C70" s="10"/>
      <c r="D70" s="24"/>
      <c r="E70" s="27"/>
    </row>
    <row r="71" customFormat="1" ht="24" customHeight="1" spans="1:5">
      <c r="A71" s="9"/>
      <c r="B71" s="15"/>
      <c r="C71" s="10"/>
      <c r="D71" s="24"/>
      <c r="E71" s="27"/>
    </row>
    <row r="72" customFormat="1" ht="24" customHeight="1" spans="1:5">
      <c r="A72" s="9"/>
      <c r="B72" s="15"/>
      <c r="C72" s="10"/>
      <c r="D72" s="24"/>
      <c r="E72" s="27"/>
    </row>
    <row r="73" customFormat="1" ht="24" customHeight="1" spans="1:5">
      <c r="A73" s="9"/>
      <c r="B73" s="15"/>
      <c r="C73" s="29"/>
      <c r="D73" s="24"/>
      <c r="E73" s="27"/>
    </row>
    <row r="74" customFormat="1" ht="24" customHeight="1" spans="1:5">
      <c r="A74" s="9"/>
      <c r="B74" s="15"/>
      <c r="C74" s="29"/>
      <c r="D74" s="24"/>
      <c r="E74" s="25"/>
    </row>
    <row r="75" customFormat="1" ht="24" customHeight="1" spans="1:5">
      <c r="A75" s="9"/>
      <c r="B75" s="15"/>
      <c r="C75" s="29"/>
      <c r="D75" s="24"/>
      <c r="E75" s="27"/>
    </row>
    <row r="76" customFormat="1" ht="24" customHeight="1" spans="1:5">
      <c r="A76" s="9"/>
      <c r="B76" s="15"/>
      <c r="C76" s="29"/>
      <c r="D76" s="24"/>
      <c r="E76" s="27"/>
    </row>
    <row r="77" customFormat="1" ht="24" customHeight="1" spans="1:5">
      <c r="A77" s="9"/>
      <c r="B77" s="15"/>
      <c r="C77" s="29"/>
      <c r="D77" s="24"/>
      <c r="E77" s="27"/>
    </row>
    <row r="78" customFormat="1" ht="24" customHeight="1" spans="1:5">
      <c r="A78" s="9"/>
      <c r="B78" s="15"/>
      <c r="C78" s="30"/>
      <c r="D78" s="24"/>
      <c r="E78" s="27"/>
    </row>
    <row r="79" customFormat="1" ht="24" customHeight="1" spans="1:5">
      <c r="A79" s="9"/>
      <c r="B79" s="15"/>
      <c r="C79" s="30"/>
      <c r="D79" s="24"/>
      <c r="E79" s="27"/>
    </row>
    <row r="80" customFormat="1" ht="24" customHeight="1" spans="1:5">
      <c r="A80" s="9"/>
      <c r="B80" s="15"/>
      <c r="C80" s="30"/>
      <c r="D80" s="24"/>
      <c r="E80" s="27"/>
    </row>
    <row r="81" customFormat="1" ht="24" customHeight="1" spans="1:5">
      <c r="A81" s="9"/>
      <c r="B81" s="15"/>
      <c r="C81" s="30"/>
      <c r="D81" s="24"/>
      <c r="E81" s="27"/>
    </row>
    <row r="82" customFormat="1" ht="24" customHeight="1" spans="1:5">
      <c r="A82" s="9"/>
      <c r="B82" s="15"/>
      <c r="C82" s="30"/>
      <c r="D82" s="24"/>
      <c r="E82" s="27"/>
    </row>
    <row r="83" customFormat="1" ht="24" customHeight="1" spans="1:5">
      <c r="A83" s="9"/>
      <c r="B83" s="15"/>
      <c r="C83" s="30"/>
      <c r="D83" s="24"/>
      <c r="E83" s="27"/>
    </row>
    <row r="84" customFormat="1" ht="24" customHeight="1" spans="1:5">
      <c r="A84" s="9"/>
      <c r="B84" s="15"/>
      <c r="C84" s="30"/>
      <c r="D84" s="24"/>
      <c r="E84" s="27"/>
    </row>
    <row r="85" customFormat="1" ht="24" customHeight="1" spans="1:5">
      <c r="A85" s="9"/>
      <c r="B85" s="15"/>
      <c r="C85" s="30"/>
      <c r="D85" s="24"/>
      <c r="E85" s="25"/>
    </row>
    <row r="86" customFormat="1" ht="24" customHeight="1" spans="1:5">
      <c r="A86" s="9"/>
      <c r="B86" s="15"/>
      <c r="C86" s="28"/>
      <c r="D86" s="24"/>
      <c r="E86" s="31"/>
    </row>
    <row r="87" customFormat="1" ht="24" customHeight="1" spans="1:5">
      <c r="A87" s="9"/>
      <c r="B87" s="15"/>
      <c r="C87" s="30"/>
      <c r="D87" s="24"/>
      <c r="E87" s="31"/>
    </row>
    <row r="88" customFormat="1" ht="24" customHeight="1" spans="1:5">
      <c r="A88" s="9"/>
      <c r="B88" s="15"/>
      <c r="C88" s="30"/>
      <c r="D88" s="24"/>
      <c r="E88" s="31"/>
    </row>
    <row r="89" customFormat="1" ht="24" customHeight="1" spans="1:5">
      <c r="A89" s="9"/>
      <c r="B89" s="15"/>
      <c r="C89" s="30"/>
      <c r="D89" s="24"/>
      <c r="E89" s="25"/>
    </row>
    <row r="90" customFormat="1" ht="24" customHeight="1" spans="1:5">
      <c r="A90" s="9"/>
      <c r="B90" s="15"/>
      <c r="C90" s="28"/>
      <c r="D90" s="24"/>
      <c r="E90" s="31"/>
    </row>
    <row r="91" customFormat="1" ht="24" customHeight="1" spans="1:5">
      <c r="A91" s="9"/>
      <c r="B91" s="15"/>
      <c r="C91" s="30"/>
      <c r="D91" s="24"/>
      <c r="E91" s="27"/>
    </row>
    <row r="92" customFormat="1" ht="24" customHeight="1" spans="1:5">
      <c r="A92" s="9"/>
      <c r="B92" s="15"/>
      <c r="C92" s="30"/>
      <c r="D92" s="24"/>
      <c r="E92" s="27"/>
    </row>
    <row r="93" s="1" customFormat="1" ht="24" customHeight="1" spans="1:5">
      <c r="A93" s="9"/>
      <c r="B93" s="15"/>
      <c r="C93" s="30"/>
      <c r="D93" s="24"/>
      <c r="E93" s="32"/>
    </row>
    <row r="94" ht="24" customHeight="1" spans="1:5">
      <c r="A94" s="9"/>
      <c r="B94" s="18"/>
      <c r="C94" s="28"/>
      <c r="D94" s="33"/>
      <c r="E94" s="32"/>
    </row>
    <row r="95" ht="24" customHeight="1" spans="1:5">
      <c r="A95" s="9"/>
      <c r="B95" s="18"/>
      <c r="C95" s="28"/>
      <c r="D95" s="33"/>
      <c r="E95" s="32"/>
    </row>
    <row r="96" ht="24" customHeight="1" spans="1:5">
      <c r="A96" s="9"/>
      <c r="B96" s="18"/>
      <c r="C96" s="28"/>
      <c r="D96" s="33"/>
      <c r="E96" s="32"/>
    </row>
    <row r="97" ht="24" customHeight="1" spans="1:5">
      <c r="A97" s="9"/>
      <c r="B97" s="18"/>
      <c r="C97" s="28"/>
      <c r="D97" s="33"/>
      <c r="E97" s="32"/>
    </row>
    <row r="98" ht="24" customHeight="1" spans="1:5">
      <c r="A98" s="9"/>
      <c r="B98" s="18"/>
      <c r="C98" s="28"/>
      <c r="D98" s="33"/>
      <c r="E98" s="32"/>
    </row>
    <row r="99" ht="24" customHeight="1" spans="1:5">
      <c r="A99" s="9"/>
      <c r="B99" s="18"/>
      <c r="C99" s="28"/>
      <c r="D99" s="33"/>
      <c r="E99" s="32"/>
    </row>
    <row r="100" ht="24" customHeight="1" spans="1:5">
      <c r="A100" s="9"/>
      <c r="B100" s="18"/>
      <c r="C100" s="34"/>
      <c r="D100" s="33"/>
      <c r="E100" s="32"/>
    </row>
    <row r="101" ht="24" customHeight="1" spans="1:5">
      <c r="A101" s="9"/>
      <c r="B101" s="18"/>
      <c r="C101" s="34"/>
      <c r="D101" s="33"/>
      <c r="E101" s="32"/>
    </row>
    <row r="102" ht="24" customHeight="1" spans="1:5">
      <c r="A102" s="9"/>
      <c r="B102" s="18"/>
      <c r="C102" s="34"/>
      <c r="D102" s="33"/>
      <c r="E102" s="32"/>
    </row>
    <row r="103" ht="24" customHeight="1" spans="1:5">
      <c r="A103" s="9"/>
      <c r="B103" s="18"/>
      <c r="C103" s="34"/>
      <c r="D103" s="33"/>
      <c r="E103" s="32"/>
    </row>
    <row r="104" ht="24" customHeight="1" spans="1:5">
      <c r="A104" s="9"/>
      <c r="B104" s="18"/>
      <c r="C104" s="34"/>
      <c r="D104" s="33"/>
      <c r="E104" s="32"/>
    </row>
    <row r="105" s="2" customFormat="1" ht="24" customHeight="1" spans="1:5">
      <c r="A105" s="9"/>
      <c r="B105" s="18"/>
      <c r="C105" s="34"/>
      <c r="D105" s="33"/>
      <c r="E105" s="32"/>
    </row>
    <row r="106" ht="24" customHeight="1" spans="1:5">
      <c r="A106" s="9"/>
      <c r="B106" s="18"/>
      <c r="C106" s="34"/>
      <c r="D106" s="33"/>
      <c r="E106" s="32"/>
    </row>
    <row r="107" ht="24" customHeight="1" spans="1:5">
      <c r="A107" s="9"/>
      <c r="B107" s="18"/>
      <c r="C107" s="34"/>
      <c r="D107" s="33"/>
      <c r="E107" s="32"/>
    </row>
    <row r="108" ht="24" customHeight="1" spans="1:5">
      <c r="A108" s="9"/>
      <c r="B108" s="18"/>
      <c r="C108" s="34"/>
      <c r="D108" s="33"/>
      <c r="E108" s="32"/>
    </row>
    <row r="109" ht="24" customHeight="1" spans="1:5">
      <c r="A109" s="9"/>
      <c r="B109" s="18"/>
      <c r="C109" s="34"/>
      <c r="D109" s="33"/>
      <c r="E109" s="25"/>
    </row>
    <row r="110" ht="24" customHeight="1" spans="1:5">
      <c r="A110" s="9"/>
      <c r="B110" s="18"/>
      <c r="C110" s="28"/>
      <c r="D110" s="33"/>
      <c r="E110" s="35"/>
    </row>
    <row r="111" s="2" customFormat="1" ht="24" customHeight="1" spans="1:5">
      <c r="A111" s="9"/>
      <c r="B111" s="18"/>
      <c r="C111" s="28"/>
      <c r="D111" s="33"/>
      <c r="E111" s="35"/>
    </row>
    <row r="112" ht="24" customHeight="1" spans="1:5">
      <c r="A112" s="9"/>
      <c r="B112" s="18"/>
      <c r="C112" s="34"/>
      <c r="D112" s="33"/>
      <c r="E112" s="32"/>
    </row>
    <row r="113" ht="24" customHeight="1" spans="1:5">
      <c r="A113" s="9"/>
      <c r="B113" s="18"/>
      <c r="C113" s="34"/>
      <c r="D113" s="33"/>
      <c r="E113" s="32"/>
    </row>
    <row r="114" ht="24" customHeight="1" spans="1:5">
      <c r="A114" s="9"/>
      <c r="B114" s="18"/>
      <c r="C114" s="34"/>
      <c r="D114" s="33"/>
      <c r="E114" s="32"/>
    </row>
    <row r="115" ht="24" customHeight="1" spans="1:5">
      <c r="A115" s="9"/>
      <c r="B115" s="18"/>
      <c r="C115" s="34"/>
      <c r="D115" s="33"/>
      <c r="E115" s="35"/>
    </row>
    <row r="116" ht="24" customHeight="1" spans="1:5">
      <c r="A116" s="9"/>
      <c r="B116" s="18"/>
      <c r="C116" s="34"/>
      <c r="D116" s="33"/>
      <c r="E116" s="35"/>
    </row>
    <row r="117" ht="24" customHeight="1" spans="1:5">
      <c r="A117" s="9"/>
      <c r="B117" s="9"/>
      <c r="C117" s="28"/>
      <c r="D117" s="33"/>
      <c r="E117" s="25"/>
    </row>
    <row r="118" ht="24" customHeight="1" spans="1:5">
      <c r="A118" s="9"/>
      <c r="B118" s="9"/>
      <c r="C118" s="28"/>
      <c r="D118" s="33"/>
      <c r="E118" s="25"/>
    </row>
    <row r="119" ht="24" customHeight="1" spans="1:5">
      <c r="A119" s="9"/>
      <c r="B119" s="9"/>
      <c r="C119" s="28"/>
      <c r="D119" s="33"/>
      <c r="E119" s="25"/>
    </row>
    <row r="120" ht="24" customHeight="1" spans="1:5">
      <c r="A120" s="9"/>
      <c r="B120" s="9"/>
      <c r="C120" s="28"/>
      <c r="D120" s="33"/>
      <c r="E120" s="25"/>
    </row>
    <row r="121" ht="24" customHeight="1" spans="1:5">
      <c r="A121" s="9"/>
      <c r="B121" s="9"/>
      <c r="C121" s="28"/>
      <c r="D121" s="33"/>
      <c r="E121" s="25"/>
    </row>
    <row r="122" ht="24" customHeight="1" spans="1:5">
      <c r="A122" s="9"/>
      <c r="B122" s="9"/>
      <c r="C122" s="28"/>
      <c r="D122" s="33"/>
      <c r="E122" s="25"/>
    </row>
    <row r="123" ht="24" customHeight="1" spans="1:5">
      <c r="A123" s="9"/>
      <c r="B123" s="9"/>
      <c r="C123" s="28"/>
      <c r="D123" s="33"/>
      <c r="E123" s="25"/>
    </row>
    <row r="124" ht="24" customHeight="1" spans="1:5">
      <c r="A124" s="9"/>
      <c r="B124" s="9"/>
      <c r="C124" s="28"/>
      <c r="D124" s="33"/>
      <c r="E124" s="25"/>
    </row>
    <row r="125" ht="24" customHeight="1" spans="1:5">
      <c r="A125" s="9"/>
      <c r="B125" s="9"/>
      <c r="C125" s="28"/>
      <c r="D125" s="33"/>
      <c r="E125" s="25"/>
    </row>
    <row r="126" ht="24" customHeight="1" spans="1:5">
      <c r="A126" s="9"/>
      <c r="B126" s="9"/>
      <c r="C126" s="28"/>
      <c r="D126" s="33"/>
      <c r="E126" s="25"/>
    </row>
    <row r="127" ht="24" customHeight="1" spans="1:5">
      <c r="A127" s="9"/>
      <c r="B127" s="9"/>
      <c r="C127" s="28"/>
      <c r="D127" s="33"/>
      <c r="E127" s="25"/>
    </row>
    <row r="128" ht="24" customHeight="1" spans="1:5">
      <c r="A128" s="9"/>
      <c r="B128" s="9"/>
      <c r="C128" s="36"/>
      <c r="D128" s="33"/>
      <c r="E128" s="25"/>
    </row>
    <row r="129" ht="24" customHeight="1" spans="1:5">
      <c r="A129" s="9"/>
      <c r="B129" s="9"/>
      <c r="C129" s="28"/>
      <c r="D129" s="33"/>
      <c r="E129" s="25"/>
    </row>
    <row r="130" ht="24" customHeight="1" spans="1:5">
      <c r="A130" s="9"/>
      <c r="B130" s="9"/>
      <c r="C130" s="28"/>
      <c r="D130" s="33"/>
      <c r="E130" s="25"/>
    </row>
    <row r="131" ht="26" customHeight="1" spans="1:5">
      <c r="A131" s="37" t="s">
        <v>32</v>
      </c>
      <c r="B131" s="37"/>
      <c r="C131" s="37"/>
      <c r="D131" s="37"/>
      <c r="E131" s="37"/>
    </row>
  </sheetData>
  <autoFilter xmlns:etc="http://www.wps.cn/officeDocument/2017/etCustomData" ref="A2:E131" etc:filterBottomFollowUsedRange="0">
    <extLst/>
  </autoFilter>
  <sortState ref="C3:J25">
    <sortCondition ref="D3:D25" descending="1"/>
  </sortState>
  <mergeCells count="2">
    <mergeCell ref="A1:E1"/>
    <mergeCell ref="A131:E131"/>
  </mergeCells>
  <conditionalFormatting sqref="C94:C115">
    <cfRule type="expression" dxfId="0" priority="1">
      <formula>AND(COUNTIF($C$94:$C$115,C94)+COUNTIF(#REF!,C94)&gt;1,NOT(ISBLANK(C94)))</formula>
    </cfRule>
  </conditionalFormatting>
  <pageMargins left="0.432638888888889" right="0.196527777777778" top="0.751388888888889" bottom="0.751388888888889" header="0.297916666666667" footer="0.297916666666667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2026-04-02T06:56:36Z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D32569D4EAB8432AA2F26F7E9BD2C9B0_13</vt:lpwstr>
  </property>
  <property fmtid="{D5CDD505-2E9C-101B-9397-08002B2CF9AE}" pid="4" name="CalculationRule">
    <vt:i4>0</vt:i4>
  </property>
</Properties>
</file>