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<sst xmlns="http://schemas.openxmlformats.org/spreadsheetml/2006/main" count="1454" uniqueCount="1362">
  <si>
    <t>2026年昌运花苑小区符合续租条件公示名单</t>
  </si>
  <si>
    <t>序号</t>
  </si>
  <si>
    <t>楼号</t>
  </si>
  <si>
    <t>姓名</t>
  </si>
  <si>
    <t>身份证号</t>
  </si>
  <si>
    <t>01号楼01单元0103室</t>
  </si>
  <si>
    <t>赵凤连</t>
  </si>
  <si>
    <t>410521********5529</t>
  </si>
  <si>
    <t>01号楼01单元0202室</t>
  </si>
  <si>
    <t>郭四栓</t>
  </si>
  <si>
    <t>410521********4519</t>
  </si>
  <si>
    <t>01号楼01单元0301室</t>
  </si>
  <si>
    <t>苏俊法</t>
  </si>
  <si>
    <t>410521********4512</t>
  </si>
  <si>
    <t>01号楼01单元0401室</t>
  </si>
  <si>
    <t>王海青</t>
  </si>
  <si>
    <t>410521********3543</t>
  </si>
  <si>
    <t>01号楼01单元0402室</t>
  </si>
  <si>
    <t>宋庆峰</t>
  </si>
  <si>
    <t>410521********0084</t>
  </si>
  <si>
    <t>01号楼01单元0403室</t>
  </si>
  <si>
    <t>连庆芳</t>
  </si>
  <si>
    <t>410521********0142</t>
  </si>
  <si>
    <t>01号楼01单元0501室</t>
  </si>
  <si>
    <t>张军平</t>
  </si>
  <si>
    <t>410521********4043</t>
  </si>
  <si>
    <t>01号楼01单元0502室</t>
  </si>
  <si>
    <t>万顺利</t>
  </si>
  <si>
    <t>410521********5046</t>
  </si>
  <si>
    <t>01号楼01单元0503室</t>
  </si>
  <si>
    <t>秦春秀</t>
  </si>
  <si>
    <t>410521********5025</t>
  </si>
  <si>
    <t>01号楼02单元0103室</t>
  </si>
  <si>
    <t>张红玉</t>
  </si>
  <si>
    <t>410521********3693</t>
  </si>
  <si>
    <t>01号楼02单元0301室</t>
  </si>
  <si>
    <t>刘会娟</t>
  </si>
  <si>
    <t>410521********258x</t>
  </si>
  <si>
    <t>01号楼02单元0302室</t>
  </si>
  <si>
    <t>赵新燕</t>
  </si>
  <si>
    <t>410521********0044</t>
  </si>
  <si>
    <t>01号楼02单元0303室</t>
  </si>
  <si>
    <t>杨现松</t>
  </si>
  <si>
    <t>410521********5539</t>
  </si>
  <si>
    <t>01号楼02单元0403室</t>
  </si>
  <si>
    <t>杨朝</t>
  </si>
  <si>
    <t>410521********0535</t>
  </si>
  <si>
    <t>01号楼02单元0502室</t>
  </si>
  <si>
    <t>陈立红</t>
  </si>
  <si>
    <t>410521********2540</t>
  </si>
  <si>
    <t>01号楼02单元0503室</t>
  </si>
  <si>
    <t>刘金明</t>
  </si>
  <si>
    <t>410521********3557</t>
  </si>
  <si>
    <t>01号楼03单元0101室</t>
  </si>
  <si>
    <t>杨卫国</t>
  </si>
  <si>
    <t>410521********1559</t>
  </si>
  <si>
    <t>01号楼03单元0201室</t>
  </si>
  <si>
    <t>元晓平</t>
  </si>
  <si>
    <t>410581********9082</t>
  </si>
  <si>
    <t>01号楼03单元0203室</t>
  </si>
  <si>
    <t>董明昌</t>
  </si>
  <si>
    <t>410521********0517</t>
  </si>
  <si>
    <t>01号楼03单元0301室</t>
  </si>
  <si>
    <t>辛艳红</t>
  </si>
  <si>
    <t>410521********1540</t>
  </si>
  <si>
    <t>01号楼03单元0303室</t>
  </si>
  <si>
    <t>李爱国</t>
  </si>
  <si>
    <t>410522********3736</t>
  </si>
  <si>
    <t>01号楼03单元0401室</t>
  </si>
  <si>
    <t>王岚</t>
  </si>
  <si>
    <t>410521********0049</t>
  </si>
  <si>
    <t>01号楼03单元0402室</t>
  </si>
  <si>
    <t>叶秀平</t>
  </si>
  <si>
    <t>410521********5546</t>
  </si>
  <si>
    <t>01号楼03单元0501室</t>
  </si>
  <si>
    <t>邓玉红</t>
  </si>
  <si>
    <t>410521********0120</t>
  </si>
  <si>
    <t>01号楼03单元0502室</t>
  </si>
  <si>
    <t>李天伏</t>
  </si>
  <si>
    <t>410521********0439</t>
  </si>
  <si>
    <t>01号楼04单元0103室</t>
  </si>
  <si>
    <t>刘巧林</t>
  </si>
  <si>
    <t>410521********5621</t>
  </si>
  <si>
    <t>01号楼04单元0201室</t>
  </si>
  <si>
    <t>张涛</t>
  </si>
  <si>
    <t>410521********8544</t>
  </si>
  <si>
    <t>01号楼04单元0202室</t>
  </si>
  <si>
    <t>张江先</t>
  </si>
  <si>
    <t>410581********904X</t>
  </si>
  <si>
    <t>01号楼04单元0203室</t>
  </si>
  <si>
    <t>王振芳</t>
  </si>
  <si>
    <t>01号楼04单元0301室</t>
  </si>
  <si>
    <t>郭先英</t>
  </si>
  <si>
    <t>410521********056X</t>
  </si>
  <si>
    <t>01号楼04单元0303室</t>
  </si>
  <si>
    <t>陈丰</t>
  </si>
  <si>
    <t>410521********8050</t>
  </si>
  <si>
    <t>01号楼04单元0401室</t>
  </si>
  <si>
    <t>赵媛媛</t>
  </si>
  <si>
    <t>410581********0262</t>
  </si>
  <si>
    <t>01号楼04单元0501室</t>
  </si>
  <si>
    <t>万国胜</t>
  </si>
  <si>
    <t>410521********003x</t>
  </si>
  <si>
    <t>01号楼04单元0503室</t>
  </si>
  <si>
    <t>高翠红</t>
  </si>
  <si>
    <t>410521********1545</t>
  </si>
  <si>
    <t>02号楼01单元0101室</t>
  </si>
  <si>
    <t>张长华</t>
  </si>
  <si>
    <t>410521********2514</t>
  </si>
  <si>
    <t>02号楼01单元0102室</t>
  </si>
  <si>
    <t>郑秀芳</t>
  </si>
  <si>
    <t>410521********0047</t>
  </si>
  <si>
    <t>02号楼01单元0103室</t>
  </si>
  <si>
    <t>路梅风</t>
  </si>
  <si>
    <t>410521********5060</t>
  </si>
  <si>
    <t>02号楼01单元0201室</t>
  </si>
  <si>
    <t>王志军</t>
  </si>
  <si>
    <t>410521********5554</t>
  </si>
  <si>
    <t>02号楼01单元0202室</t>
  </si>
  <si>
    <t>李富云</t>
  </si>
  <si>
    <t>410521********3549</t>
  </si>
  <si>
    <t>02号楼01单元0203室</t>
  </si>
  <si>
    <t>郑爱玲</t>
  </si>
  <si>
    <t>410521********6025</t>
  </si>
  <si>
    <t>02号楼01单元0301室</t>
  </si>
  <si>
    <t>靳银军</t>
  </si>
  <si>
    <t>410521********4076</t>
  </si>
  <si>
    <t>02号楼01单元0302室</t>
  </si>
  <si>
    <t>王安增</t>
  </si>
  <si>
    <t>410521********2517</t>
  </si>
  <si>
    <t>02号楼01单元0401室</t>
  </si>
  <si>
    <t>郭利康</t>
  </si>
  <si>
    <t>410621********2594</t>
  </si>
  <si>
    <t>02号楼01单元0402室</t>
  </si>
  <si>
    <t>郭庆云</t>
  </si>
  <si>
    <t>410521********1625</t>
  </si>
  <si>
    <t>02号楼01单元0403室</t>
  </si>
  <si>
    <t>刘彦风</t>
  </si>
  <si>
    <t>410521********8027</t>
  </si>
  <si>
    <t>02号楼01单元0501室</t>
  </si>
  <si>
    <t>付素云</t>
  </si>
  <si>
    <t>410521********5028</t>
  </si>
  <si>
    <t>02号楼01单元0502室</t>
  </si>
  <si>
    <t>路鹏军</t>
  </si>
  <si>
    <t>410521********3019</t>
  </si>
  <si>
    <t>02号楼01单元0503室</t>
  </si>
  <si>
    <t>常永丰</t>
  </si>
  <si>
    <t>410521********8054</t>
  </si>
  <si>
    <t>02号楼02单元0201室</t>
  </si>
  <si>
    <t>杨晓玉</t>
  </si>
  <si>
    <t>410521********2047</t>
  </si>
  <si>
    <t>02号楼02单元0202室</t>
  </si>
  <si>
    <t>郭建芳</t>
  </si>
  <si>
    <t>410521********4525</t>
  </si>
  <si>
    <t>02号楼02单元0203室</t>
  </si>
  <si>
    <t>王伟利</t>
  </si>
  <si>
    <t>410521********1546</t>
  </si>
  <si>
    <t>02号楼02单元0303室</t>
  </si>
  <si>
    <t>郭贵梅</t>
  </si>
  <si>
    <t>410581********9063</t>
  </si>
  <si>
    <t>02号楼02单元0401室</t>
  </si>
  <si>
    <t>肖苏英</t>
  </si>
  <si>
    <t>410521********2043</t>
  </si>
  <si>
    <t>02号楼02单元0402室</t>
  </si>
  <si>
    <t>刘永明</t>
  </si>
  <si>
    <t>410521********5031</t>
  </si>
  <si>
    <t>02号楼02单元0403室</t>
  </si>
  <si>
    <t>阎存娥</t>
  </si>
  <si>
    <t>410581********9049</t>
  </si>
  <si>
    <t>02号楼02单元0501室</t>
  </si>
  <si>
    <t>路红丽</t>
  </si>
  <si>
    <t>02号楼02单元0502室</t>
  </si>
  <si>
    <t>付俊平</t>
  </si>
  <si>
    <t>410521********6524</t>
  </si>
  <si>
    <t>02号楼03单元0101室</t>
  </si>
  <si>
    <t>郭合生</t>
  </si>
  <si>
    <t>02号楼03单元0102室</t>
  </si>
  <si>
    <t>李会香</t>
  </si>
  <si>
    <t>410521********6568</t>
  </si>
  <si>
    <t>02号楼03单元0201室</t>
  </si>
  <si>
    <t>崔秋凤</t>
  </si>
  <si>
    <t>02号楼03单元0202室</t>
  </si>
  <si>
    <t>刘俊香</t>
  </si>
  <si>
    <t>410521********002x</t>
  </si>
  <si>
    <t>02号楼03单元0203室</t>
  </si>
  <si>
    <t>杨青云</t>
  </si>
  <si>
    <t>410521********054x</t>
  </si>
  <si>
    <t>02号楼03单元0301室</t>
  </si>
  <si>
    <t>魏五林</t>
  </si>
  <si>
    <t>410521********8510</t>
  </si>
  <si>
    <t>02号楼03单元0303室</t>
  </si>
  <si>
    <t>郭广军</t>
  </si>
  <si>
    <t>02号楼03单元0401室</t>
  </si>
  <si>
    <t>郝荣琴</t>
  </si>
  <si>
    <t>410521********5103</t>
  </si>
  <si>
    <t>02号楼03单元0402室</t>
  </si>
  <si>
    <t>杨用花</t>
  </si>
  <si>
    <t>410521********0521</t>
  </si>
  <si>
    <t>02号楼03单元0502室</t>
  </si>
  <si>
    <t>王正芳</t>
  </si>
  <si>
    <t>410521********3629</t>
  </si>
  <si>
    <t>02号楼03单元0503室</t>
  </si>
  <si>
    <t>付爱明</t>
  </si>
  <si>
    <t>410521********6562</t>
  </si>
  <si>
    <t>02号楼04单元0101室</t>
  </si>
  <si>
    <t>杨东英</t>
  </si>
  <si>
    <t>410521********652x</t>
  </si>
  <si>
    <t>02号楼04单元0102室</t>
  </si>
  <si>
    <t>任林强</t>
  </si>
  <si>
    <t>410521********2034</t>
  </si>
  <si>
    <t>02号楼04单元0201室</t>
  </si>
  <si>
    <t>李现云</t>
  </si>
  <si>
    <t>410521********0589</t>
  </si>
  <si>
    <t>02号楼04单元0202室</t>
  </si>
  <si>
    <t>王清民</t>
  </si>
  <si>
    <t>410521********251x</t>
  </si>
  <si>
    <t>02号楼04单元0301室</t>
  </si>
  <si>
    <t>刘春雨</t>
  </si>
  <si>
    <t>130633********0661</t>
  </si>
  <si>
    <t>02号楼04单元0302室</t>
  </si>
  <si>
    <t>邓云霞</t>
  </si>
  <si>
    <t>410521********6565</t>
  </si>
  <si>
    <t>02号楼04单元0303室</t>
  </si>
  <si>
    <t>栗俊美</t>
  </si>
  <si>
    <t>02号楼04单元0401室</t>
  </si>
  <si>
    <t>陈建国</t>
  </si>
  <si>
    <t>410521********0076</t>
  </si>
  <si>
    <t>02号楼04单元0402室</t>
  </si>
  <si>
    <t>李合云</t>
  </si>
  <si>
    <t>410521********6061</t>
  </si>
  <si>
    <t>02号楼04单元0403室</t>
  </si>
  <si>
    <t>王庆丰</t>
  </si>
  <si>
    <t>410521********1556</t>
  </si>
  <si>
    <t>02号楼04单元0501室</t>
  </si>
  <si>
    <t>韩广庆</t>
  </si>
  <si>
    <t>410521********2011</t>
  </si>
  <si>
    <t>02号楼04单元0502室</t>
  </si>
  <si>
    <t>魏朋晟</t>
  </si>
  <si>
    <t>410581********6238</t>
  </si>
  <si>
    <t>02号楼04单元0503室</t>
  </si>
  <si>
    <t>纪利平</t>
  </si>
  <si>
    <t>410521********5527</t>
  </si>
  <si>
    <t>03号楼01单元0101室</t>
  </si>
  <si>
    <t>岳瑞青</t>
  </si>
  <si>
    <t>410521********7049</t>
  </si>
  <si>
    <t>03号楼01单元0103室</t>
  </si>
  <si>
    <t>刘敏慧</t>
  </si>
  <si>
    <t>410581********0089</t>
  </si>
  <si>
    <t>03号楼01单元0201室</t>
  </si>
  <si>
    <t>王江顺</t>
  </si>
  <si>
    <t>410521********6015</t>
  </si>
  <si>
    <t>03号楼01单元0202室</t>
  </si>
  <si>
    <t>郝建平</t>
  </si>
  <si>
    <t>410521********0604</t>
  </si>
  <si>
    <t>03号楼01单元0203室</t>
  </si>
  <si>
    <t>宋金荣</t>
  </si>
  <si>
    <t>410521********5021</t>
  </si>
  <si>
    <t>03号楼01单元0301室</t>
  </si>
  <si>
    <t>宋现云</t>
  </si>
  <si>
    <t>410521********4026</t>
  </si>
  <si>
    <t>03号楼01单元0302室</t>
  </si>
  <si>
    <t>郭建梅</t>
  </si>
  <si>
    <t>410521********0024</t>
  </si>
  <si>
    <t>03号楼01单元0401室</t>
  </si>
  <si>
    <t>赵麦荣</t>
  </si>
  <si>
    <t>410521********4529</t>
  </si>
  <si>
    <t>03号楼01单元0502室</t>
  </si>
  <si>
    <t>宋成素</t>
  </si>
  <si>
    <t>410521********0028</t>
  </si>
  <si>
    <t>03号楼02单元0101室</t>
  </si>
  <si>
    <t>辛振兴</t>
  </si>
  <si>
    <t>410521********2519</t>
  </si>
  <si>
    <t>03号楼02单元0102室</t>
  </si>
  <si>
    <t>李双贵</t>
  </si>
  <si>
    <t>410521********3513</t>
  </si>
  <si>
    <t>03号楼02单元0202室</t>
  </si>
  <si>
    <t>秦改花</t>
  </si>
  <si>
    <t>410521********1520</t>
  </si>
  <si>
    <t>03号楼02单元0301室</t>
  </si>
  <si>
    <t>秦相梅</t>
  </si>
  <si>
    <t>410521********4541</t>
  </si>
  <si>
    <t>03号楼02单元0302室</t>
  </si>
  <si>
    <t>程爱英</t>
  </si>
  <si>
    <t>410521********0029</t>
  </si>
  <si>
    <t>03号楼02单元0401室</t>
  </si>
  <si>
    <t>王卫东</t>
  </si>
  <si>
    <t>410521********2532</t>
  </si>
  <si>
    <t>03号楼02单元0402室</t>
  </si>
  <si>
    <t>郝风云</t>
  </si>
  <si>
    <t>410521********4141</t>
  </si>
  <si>
    <t>03号楼02单元0501室</t>
  </si>
  <si>
    <t>赵增丽</t>
  </si>
  <si>
    <t>03号楼03单元0101室</t>
  </si>
  <si>
    <t>李振杰</t>
  </si>
  <si>
    <t>410521********3032</t>
  </si>
  <si>
    <t>03号楼03单元0102室</t>
  </si>
  <si>
    <t>郭小军</t>
  </si>
  <si>
    <t>410521********0537</t>
  </si>
  <si>
    <t>03号楼03单元0103室</t>
  </si>
  <si>
    <t>付秀云</t>
  </si>
  <si>
    <t>410521********6527</t>
  </si>
  <si>
    <t>03号楼03单元0201室</t>
  </si>
  <si>
    <t>刘江海</t>
  </si>
  <si>
    <t>410521********0077</t>
  </si>
  <si>
    <t>03号楼03单元0203室</t>
  </si>
  <si>
    <t>郝素云</t>
  </si>
  <si>
    <t>410521********0022</t>
  </si>
  <si>
    <t>03号楼03单元0301室</t>
  </si>
  <si>
    <t>郝建周</t>
  </si>
  <si>
    <t>410521********4536</t>
  </si>
  <si>
    <t>03号楼03单元0401室</t>
  </si>
  <si>
    <t>尤巧苏</t>
  </si>
  <si>
    <t>410521********2028</t>
  </si>
  <si>
    <t>03号楼03单元0403室</t>
  </si>
  <si>
    <t>郭丰原</t>
  </si>
  <si>
    <t>410581********5032</t>
  </si>
  <si>
    <t>03号楼03单元0501室</t>
  </si>
  <si>
    <t>石书明</t>
  </si>
  <si>
    <t>410521********7035</t>
  </si>
  <si>
    <t>03号楼03单元0502室</t>
  </si>
  <si>
    <t>王宇芳</t>
  </si>
  <si>
    <t>410521********8026</t>
  </si>
  <si>
    <t>04号楼01单元0101室</t>
  </si>
  <si>
    <t>杨瑞平</t>
  </si>
  <si>
    <t>410521********1561</t>
  </si>
  <si>
    <t>04号楼01单元0102室</t>
  </si>
  <si>
    <t>郝焕珍</t>
  </si>
  <si>
    <t>410521********002X</t>
  </si>
  <si>
    <t>04号楼01单元0103室</t>
  </si>
  <si>
    <t>张丽民</t>
  </si>
  <si>
    <t>04号楼01单元0201室</t>
  </si>
  <si>
    <t>郭晓玲</t>
  </si>
  <si>
    <t>410581********6048</t>
  </si>
  <si>
    <t>04号楼01单元0202室</t>
  </si>
  <si>
    <t>郭存香</t>
  </si>
  <si>
    <t>410521********252X</t>
  </si>
  <si>
    <t>04号楼01单元0203室</t>
  </si>
  <si>
    <t>申玉香</t>
  </si>
  <si>
    <t>410581********0084</t>
  </si>
  <si>
    <t>04号楼01单元0302室</t>
  </si>
  <si>
    <t>申永海</t>
  </si>
  <si>
    <t>410521********0012</t>
  </si>
  <si>
    <t>04号楼01单元0303室</t>
  </si>
  <si>
    <t>靳林生</t>
  </si>
  <si>
    <t>410521********5531</t>
  </si>
  <si>
    <t>04号楼01单元0402室</t>
  </si>
  <si>
    <t>王凌云</t>
  </si>
  <si>
    <t>410521********4549</t>
  </si>
  <si>
    <t>04号楼01单元0403室</t>
  </si>
  <si>
    <t>万爱松</t>
  </si>
  <si>
    <t>410521********5044</t>
  </si>
  <si>
    <t>04号楼01单元0501室</t>
  </si>
  <si>
    <t>宋军伟</t>
  </si>
  <si>
    <t>410521********3575</t>
  </si>
  <si>
    <t>04号楼01单元0502室</t>
  </si>
  <si>
    <t>郭庆林</t>
  </si>
  <si>
    <t>410581********9057</t>
  </si>
  <si>
    <t>04号楼01单元0503室</t>
  </si>
  <si>
    <t>李静芳</t>
  </si>
  <si>
    <t>410521********0023</t>
  </si>
  <si>
    <t>04号楼02单元0101室</t>
  </si>
  <si>
    <t>李成瑞</t>
  </si>
  <si>
    <t>410521********3546</t>
  </si>
  <si>
    <t>04号楼02单元0102室</t>
  </si>
  <si>
    <t>牛书增</t>
  </si>
  <si>
    <t>410521********2030</t>
  </si>
  <si>
    <t>04号楼02单元0202室</t>
  </si>
  <si>
    <t>陈生启</t>
  </si>
  <si>
    <t>410521********0030</t>
  </si>
  <si>
    <t>04号楼02单元0301室</t>
  </si>
  <si>
    <t>郝晓卫</t>
  </si>
  <si>
    <t>410521********3510</t>
  </si>
  <si>
    <t>04号楼02单元0302室</t>
  </si>
  <si>
    <t>刘卫风</t>
  </si>
  <si>
    <t>410521********4088</t>
  </si>
  <si>
    <t>04号楼02单元0402室</t>
  </si>
  <si>
    <t>郑永兵</t>
  </si>
  <si>
    <t>410581********1272</t>
  </si>
  <si>
    <t>04号楼02单元0403室</t>
  </si>
  <si>
    <t>元玉青</t>
  </si>
  <si>
    <t>04号楼02单元0502室</t>
  </si>
  <si>
    <t>武燕丽</t>
  </si>
  <si>
    <t>04号楼03单元0101室</t>
  </si>
  <si>
    <t>杨爱英</t>
  </si>
  <si>
    <t>410521********5525</t>
  </si>
  <si>
    <t>04号楼03单元0102室</t>
  </si>
  <si>
    <t>王晓军</t>
  </si>
  <si>
    <t>410521********0057</t>
  </si>
  <si>
    <t>04号楼03单元0103室</t>
  </si>
  <si>
    <t>元贵珍</t>
  </si>
  <si>
    <t>410521********3043</t>
  </si>
  <si>
    <t>04号楼03单元0201室</t>
  </si>
  <si>
    <t>邓志生</t>
  </si>
  <si>
    <t>410521********0538</t>
  </si>
  <si>
    <t>04号楼03单元0202室</t>
  </si>
  <si>
    <t>张明增</t>
  </si>
  <si>
    <t>410521********5558</t>
  </si>
  <si>
    <t>04号楼03单元0301室</t>
  </si>
  <si>
    <t>常永苏</t>
  </si>
  <si>
    <t>410521********1724</t>
  </si>
  <si>
    <t>04号楼03单元0302室</t>
  </si>
  <si>
    <t>李军慧</t>
  </si>
  <si>
    <t>410521********308X</t>
  </si>
  <si>
    <t>04号楼03单元0303室</t>
  </si>
  <si>
    <t>王俊芳</t>
  </si>
  <si>
    <t>410521********4520</t>
  </si>
  <si>
    <t>04号楼03单元0401室</t>
  </si>
  <si>
    <t>董秀平</t>
  </si>
  <si>
    <t>410521********5040</t>
  </si>
  <si>
    <t>04号楼03单元0403室</t>
  </si>
  <si>
    <t>郝梦竹</t>
  </si>
  <si>
    <t>410521********2582</t>
  </si>
  <si>
    <t>04号楼03单元0503室</t>
  </si>
  <si>
    <t>程永亮</t>
  </si>
  <si>
    <t>410521********1515</t>
  </si>
  <si>
    <t>04号楼04单元0102室</t>
  </si>
  <si>
    <t>薛保明</t>
  </si>
  <si>
    <t>410521********4518</t>
  </si>
  <si>
    <t>04号楼04单元0201室</t>
  </si>
  <si>
    <t>王计成</t>
  </si>
  <si>
    <t>04号楼04单元0202室</t>
  </si>
  <si>
    <t>万维英</t>
  </si>
  <si>
    <t>04号楼04单元0402室</t>
  </si>
  <si>
    <t>郝巧丽</t>
  </si>
  <si>
    <t>410521********0045</t>
  </si>
  <si>
    <t>04号楼04单元0403室</t>
  </si>
  <si>
    <t>付兵周</t>
  </si>
  <si>
    <t>410521********5039</t>
  </si>
  <si>
    <t>04号楼04单元0501室</t>
  </si>
  <si>
    <t>李云飞</t>
  </si>
  <si>
    <t>410521********3521</t>
  </si>
  <si>
    <t>04号楼04单元0503室</t>
  </si>
  <si>
    <t>赵庆伟</t>
  </si>
  <si>
    <t>410521********0021</t>
  </si>
  <si>
    <t>05号楼01单元0101室</t>
  </si>
  <si>
    <t>王东风</t>
  </si>
  <si>
    <t>410521********6545</t>
  </si>
  <si>
    <t>05号楼01单元0103室</t>
  </si>
  <si>
    <t>侯伏芹</t>
  </si>
  <si>
    <t>410521********3044</t>
  </si>
  <si>
    <t>05号楼01单元0202室</t>
  </si>
  <si>
    <t>秦保利</t>
  </si>
  <si>
    <t>410521********5029</t>
  </si>
  <si>
    <t>05号楼01单元0203室</t>
  </si>
  <si>
    <t>王爱芳</t>
  </si>
  <si>
    <t>410521********2045</t>
  </si>
  <si>
    <t>05号楼01单元0302室</t>
  </si>
  <si>
    <t>蔡保山</t>
  </si>
  <si>
    <t>410521********5556</t>
  </si>
  <si>
    <t>05号楼01单元0402室</t>
  </si>
  <si>
    <t>申兰英</t>
  </si>
  <si>
    <t>410521********0522</t>
  </si>
  <si>
    <t>05号楼01单元0501室</t>
  </si>
  <si>
    <t>郭换芳</t>
  </si>
  <si>
    <t>410521********0066</t>
  </si>
  <si>
    <t>05号楼01单元0502室</t>
  </si>
  <si>
    <t>李艾梅</t>
  </si>
  <si>
    <t>05号楼01单元0503室</t>
  </si>
  <si>
    <t>郭昱林</t>
  </si>
  <si>
    <t>410521********2558</t>
  </si>
  <si>
    <t>05号楼02单元0101室</t>
  </si>
  <si>
    <t>秦静娜</t>
  </si>
  <si>
    <t>05号楼02单元0102室</t>
  </si>
  <si>
    <t>王艳青</t>
  </si>
  <si>
    <t>130406********1907</t>
  </si>
  <si>
    <t>05号楼02单元0201室</t>
  </si>
  <si>
    <t>李改花</t>
  </si>
  <si>
    <t>410521********0768</t>
  </si>
  <si>
    <t>05号楼02单元0202室</t>
  </si>
  <si>
    <t>彭庆花</t>
  </si>
  <si>
    <t>410521********7028</t>
  </si>
  <si>
    <t>05号楼02单元0203室</t>
  </si>
  <si>
    <t>崔长林</t>
  </si>
  <si>
    <t>410521********1534</t>
  </si>
  <si>
    <t>05号楼02单元0301室</t>
  </si>
  <si>
    <t>王璐</t>
  </si>
  <si>
    <t>410581********0108</t>
  </si>
  <si>
    <t>05号楼02单元0302室</t>
  </si>
  <si>
    <t>路红云</t>
  </si>
  <si>
    <t>410521********0025</t>
  </si>
  <si>
    <t>05号楼02单元0303室</t>
  </si>
  <si>
    <t>杨会生</t>
  </si>
  <si>
    <t>410521********653x</t>
  </si>
  <si>
    <t>05号楼02单元0401室</t>
  </si>
  <si>
    <t>刘双春</t>
  </si>
  <si>
    <t>410521********0582</t>
  </si>
  <si>
    <t>05号楼02单元0402室</t>
  </si>
  <si>
    <t>程林</t>
  </si>
  <si>
    <t>410521********0059</t>
  </si>
  <si>
    <t>05号楼02单元0403室</t>
  </si>
  <si>
    <t>410521********0027</t>
  </si>
  <si>
    <t>05号楼02单元0501室</t>
  </si>
  <si>
    <t>高用军</t>
  </si>
  <si>
    <t>410521********0073</t>
  </si>
  <si>
    <t>05号楼02单元0502室</t>
  </si>
  <si>
    <t>李晨霞</t>
  </si>
  <si>
    <t>410521********1542</t>
  </si>
  <si>
    <t>05号楼02单元0503室</t>
  </si>
  <si>
    <t>王庆华</t>
  </si>
  <si>
    <t>410521********0018</t>
  </si>
  <si>
    <t>05号楼03单元0101室</t>
  </si>
  <si>
    <t>常合叶</t>
  </si>
  <si>
    <t>410521********0026</t>
  </si>
  <si>
    <t>05号楼03单元0102室</t>
  </si>
  <si>
    <t>李爱青</t>
  </si>
  <si>
    <t>410581********0045</t>
  </si>
  <si>
    <t>05号楼03单元0103室</t>
  </si>
  <si>
    <t>王军云</t>
  </si>
  <si>
    <t>05号楼03单元0201室</t>
  </si>
  <si>
    <t>王林芳</t>
  </si>
  <si>
    <t>410521********4521</t>
  </si>
  <si>
    <t>05号楼03单元0202室</t>
  </si>
  <si>
    <t>张连虎</t>
  </si>
  <si>
    <t>410521********2419</t>
  </si>
  <si>
    <t>05号楼03单元0203室</t>
  </si>
  <si>
    <t>秦滔</t>
  </si>
  <si>
    <t>410521********5518</t>
  </si>
  <si>
    <t>05号楼03单元0301室</t>
  </si>
  <si>
    <t>栗晓慧</t>
  </si>
  <si>
    <t>05号楼03单元0302室</t>
  </si>
  <si>
    <t>梁鹏举</t>
  </si>
  <si>
    <t>410521********0078</t>
  </si>
  <si>
    <t>05号楼03单元0303室</t>
  </si>
  <si>
    <t>段庆芳</t>
  </si>
  <si>
    <t>05号楼03单元0401室</t>
  </si>
  <si>
    <t>程建和</t>
  </si>
  <si>
    <t>410521********0038</t>
  </si>
  <si>
    <t>05号楼03单元0402室</t>
  </si>
  <si>
    <t>索旺红</t>
  </si>
  <si>
    <t>410521********4516</t>
  </si>
  <si>
    <t>05号楼03单元0403室</t>
  </si>
  <si>
    <t>牛永梅</t>
  </si>
  <si>
    <t>410521********0082</t>
  </si>
  <si>
    <t>05号楼03单元0501室</t>
  </si>
  <si>
    <t>王未红</t>
  </si>
  <si>
    <t>410521********6043</t>
  </si>
  <si>
    <t>05号楼03单元0502室</t>
  </si>
  <si>
    <t>焦海军</t>
  </si>
  <si>
    <t>410521********0010</t>
  </si>
  <si>
    <t>05号楼03单元0503室</t>
  </si>
  <si>
    <t>柴文成</t>
  </si>
  <si>
    <t>410521********6512</t>
  </si>
  <si>
    <t>05号楼04单元0201室</t>
  </si>
  <si>
    <t>孙彩萍</t>
  </si>
  <si>
    <t>410581********9525</t>
  </si>
  <si>
    <t>05号楼04单元0301室</t>
  </si>
  <si>
    <t>王晓丽</t>
  </si>
  <si>
    <t>410521********2021</t>
  </si>
  <si>
    <t>05号楼04单元0302室</t>
  </si>
  <si>
    <t>王军利</t>
  </si>
  <si>
    <t>410521********1544</t>
  </si>
  <si>
    <t>05号楼04单元0303室</t>
  </si>
  <si>
    <t>王梅霞</t>
  </si>
  <si>
    <t>410521********5520</t>
  </si>
  <si>
    <t>05号楼04单元0401室</t>
  </si>
  <si>
    <t>宋庆亮</t>
  </si>
  <si>
    <t>410521********802X</t>
  </si>
  <si>
    <t>05号楼04单元0402室</t>
  </si>
  <si>
    <t>李艳平</t>
  </si>
  <si>
    <t>410521********4522</t>
  </si>
  <si>
    <t>05号楼04单元0403室</t>
  </si>
  <si>
    <t>李双芹</t>
  </si>
  <si>
    <t>410521********3022</t>
  </si>
  <si>
    <t>05号楼04单元0501室</t>
  </si>
  <si>
    <t>蒋燕林</t>
  </si>
  <si>
    <t>622625********3313</t>
  </si>
  <si>
    <t>05号楼04单元0502室</t>
  </si>
  <si>
    <t>王慧</t>
  </si>
  <si>
    <t>410521********603X</t>
  </si>
  <si>
    <t>05号楼04单元0503室</t>
  </si>
  <si>
    <t>李海云</t>
  </si>
  <si>
    <t>410521********2023</t>
  </si>
  <si>
    <t>05号楼05单元0101室</t>
  </si>
  <si>
    <t>马志广</t>
  </si>
  <si>
    <t>410572********0512</t>
  </si>
  <si>
    <t>05号楼05单元0102室</t>
  </si>
  <si>
    <t>周菊梅</t>
  </si>
  <si>
    <t>410521********5607</t>
  </si>
  <si>
    <t>05号楼05单元0103室</t>
  </si>
  <si>
    <t>栗保娣</t>
  </si>
  <si>
    <t>410521********5588</t>
  </si>
  <si>
    <t>05号楼05单元0201室</t>
  </si>
  <si>
    <t>邓保香</t>
  </si>
  <si>
    <t>410521********1121</t>
  </si>
  <si>
    <t>05号楼05单元0203室</t>
  </si>
  <si>
    <t>马艳红</t>
  </si>
  <si>
    <t>410521********5541</t>
  </si>
  <si>
    <t>05号楼05单元0301室</t>
  </si>
  <si>
    <t>呼献会</t>
  </si>
  <si>
    <t>410521********001x</t>
  </si>
  <si>
    <t>05号楼05单元0303室</t>
  </si>
  <si>
    <t>王建仁</t>
  </si>
  <si>
    <t>410521********551x</t>
  </si>
  <si>
    <t>05号楼05单元0401室</t>
  </si>
  <si>
    <t>方爱香</t>
  </si>
  <si>
    <t>410521********2588</t>
  </si>
  <si>
    <t>05号楼05单元0402室</t>
  </si>
  <si>
    <t>张波</t>
  </si>
  <si>
    <t>410521********0104</t>
  </si>
  <si>
    <t>05号楼05单元0403室</t>
  </si>
  <si>
    <t>黄爱军</t>
  </si>
  <si>
    <t>410521********6016</t>
  </si>
  <si>
    <t>05号楼05单元0501室</t>
  </si>
  <si>
    <t>张素珍</t>
  </si>
  <si>
    <t>05号楼05单元0503室</t>
  </si>
  <si>
    <t>王伏兰</t>
  </si>
  <si>
    <t>06号楼01单元0101室</t>
  </si>
  <si>
    <t>郭全花</t>
  </si>
  <si>
    <t>410521********202x</t>
  </si>
  <si>
    <t>06号楼01单元0102室</t>
  </si>
  <si>
    <t>靳刚强</t>
  </si>
  <si>
    <t>06号楼01单元0103室</t>
  </si>
  <si>
    <t>李俊昌</t>
  </si>
  <si>
    <t>410521********0019</t>
  </si>
  <si>
    <t>06号楼01单元0202室</t>
  </si>
  <si>
    <t>曹文香</t>
  </si>
  <si>
    <t>410521********8040</t>
  </si>
  <si>
    <t>06号楼01单元0203室</t>
  </si>
  <si>
    <t>杨晓云</t>
  </si>
  <si>
    <t>410521********0085</t>
  </si>
  <si>
    <t>06号楼01单元0302室</t>
  </si>
  <si>
    <t>徐泽瑞</t>
  </si>
  <si>
    <t>410521********8024</t>
  </si>
  <si>
    <t>06号楼01单元0303室</t>
  </si>
  <si>
    <t>李艳芳</t>
  </si>
  <si>
    <t>230223********0045</t>
  </si>
  <si>
    <t>06号楼01单元0401室</t>
  </si>
  <si>
    <t>赵金拴</t>
  </si>
  <si>
    <t>410521********2512</t>
  </si>
  <si>
    <t>06号楼01单元0402室</t>
  </si>
  <si>
    <t>常帅</t>
  </si>
  <si>
    <t>410521********4511</t>
  </si>
  <si>
    <t>06号楼01单元0403室</t>
  </si>
  <si>
    <t>桑俊兰</t>
  </si>
  <si>
    <t>410521********7045</t>
  </si>
  <si>
    <t>06号楼01单元0501室</t>
  </si>
  <si>
    <t>靳素平</t>
  </si>
  <si>
    <t>410521********5545</t>
  </si>
  <si>
    <t>06号楼02单元0101室</t>
  </si>
  <si>
    <t>郭万生</t>
  </si>
  <si>
    <t>410521********0017</t>
  </si>
  <si>
    <t>06号楼02单元0103室</t>
  </si>
  <si>
    <t>乔爱红</t>
  </si>
  <si>
    <t>410521********552X</t>
  </si>
  <si>
    <t>06号楼02单元0201室</t>
  </si>
  <si>
    <t>乔军明</t>
  </si>
  <si>
    <t>410521********5615</t>
  </si>
  <si>
    <t>06号楼02单元0203室</t>
  </si>
  <si>
    <t>张翠芳</t>
  </si>
  <si>
    <t>410521********4543</t>
  </si>
  <si>
    <t>06号楼02单元0301室</t>
  </si>
  <si>
    <t>王永青</t>
  </si>
  <si>
    <t>06号楼02单元0302室</t>
  </si>
  <si>
    <t>胡伟伟</t>
  </si>
  <si>
    <t>410521********2042</t>
  </si>
  <si>
    <t>06号楼02单元0303室</t>
  </si>
  <si>
    <t>郭曜槙</t>
  </si>
  <si>
    <t>410581********015x</t>
  </si>
  <si>
    <t>06号楼02单元0402室</t>
  </si>
  <si>
    <t>郭芳芳</t>
  </si>
  <si>
    <t>410581********9046</t>
  </si>
  <si>
    <t>06号楼02单元0403室</t>
  </si>
  <si>
    <t>杨三思</t>
  </si>
  <si>
    <t>410521********5530</t>
  </si>
  <si>
    <t>06号楼02单元0502室</t>
  </si>
  <si>
    <t>申伏丽</t>
  </si>
  <si>
    <t>410521********2046</t>
  </si>
  <si>
    <t>06号楼03单元0101室</t>
  </si>
  <si>
    <t>王晓芳</t>
  </si>
  <si>
    <t>410581********1549</t>
  </si>
  <si>
    <t>06号楼03单元0102室</t>
  </si>
  <si>
    <t>路云风</t>
  </si>
  <si>
    <t>410521********0043</t>
  </si>
  <si>
    <t>06号楼03单元0201室</t>
  </si>
  <si>
    <t>景晓海</t>
  </si>
  <si>
    <t>410581********6019</t>
  </si>
  <si>
    <t>06号楼03单元0202室</t>
  </si>
  <si>
    <t>李建法</t>
  </si>
  <si>
    <t>410521********0055</t>
  </si>
  <si>
    <t>06号楼03单元0203室</t>
  </si>
  <si>
    <t>郭军红</t>
  </si>
  <si>
    <t>410521********6053</t>
  </si>
  <si>
    <t>06号楼03单元0301室</t>
  </si>
  <si>
    <t>马淑华</t>
  </si>
  <si>
    <t>411121********5528</t>
  </si>
  <si>
    <t>06号楼03单元0303室</t>
  </si>
  <si>
    <t>郝永红</t>
  </si>
  <si>
    <t>410521********2547</t>
  </si>
  <si>
    <t>06号楼03单元0401室</t>
  </si>
  <si>
    <t>李军黎</t>
  </si>
  <si>
    <t>410521********4524</t>
  </si>
  <si>
    <t>06号楼03单元0402室</t>
  </si>
  <si>
    <t>方海云</t>
  </si>
  <si>
    <t>410504********1527</t>
  </si>
  <si>
    <t>06号楼03单元0403室</t>
  </si>
  <si>
    <t>张艺耀</t>
  </si>
  <si>
    <t>410581********0292</t>
  </si>
  <si>
    <t>06号楼03单元0503室</t>
  </si>
  <si>
    <t>崔秀平</t>
  </si>
  <si>
    <t>06号楼04单元0201室</t>
  </si>
  <si>
    <t>栗畅</t>
  </si>
  <si>
    <t>410521********552x</t>
  </si>
  <si>
    <t>06号楼04单元0202室</t>
  </si>
  <si>
    <t>程林虎</t>
  </si>
  <si>
    <t>410521********0036</t>
  </si>
  <si>
    <t>06号楼04单元0401室</t>
  </si>
  <si>
    <t>马芳芳</t>
  </si>
  <si>
    <t>410521********4528</t>
  </si>
  <si>
    <t>06号楼04单元0402室</t>
  </si>
  <si>
    <t>刘太根</t>
  </si>
  <si>
    <t>410521********8070</t>
  </si>
  <si>
    <t>06号楼04单元0403室</t>
  </si>
  <si>
    <t>薛富强</t>
  </si>
  <si>
    <t>410521********4010</t>
  </si>
  <si>
    <t>06号楼04单元0503室</t>
  </si>
  <si>
    <t>王为江</t>
  </si>
  <si>
    <t>410521********2537</t>
  </si>
  <si>
    <t>06号楼05单元0101室</t>
  </si>
  <si>
    <t>程兰金</t>
  </si>
  <si>
    <t>410581********9229</t>
  </si>
  <si>
    <t>06号楼05单元0102室</t>
  </si>
  <si>
    <t>崔瑞新</t>
  </si>
  <si>
    <t>410521********6030</t>
  </si>
  <si>
    <t>06号楼05单元0103室</t>
  </si>
  <si>
    <t>秦海芹</t>
  </si>
  <si>
    <t>410521********4085</t>
  </si>
  <si>
    <t>06号楼05单元0201室</t>
  </si>
  <si>
    <t>刘献军</t>
  </si>
  <si>
    <t>410521********3052</t>
  </si>
  <si>
    <t>06号楼05单元0203室</t>
  </si>
  <si>
    <t>张粉红</t>
  </si>
  <si>
    <t>06号楼05单元0301室</t>
  </si>
  <si>
    <t>牛咏梅</t>
  </si>
  <si>
    <t>06号楼05单元0302室</t>
  </si>
  <si>
    <t>陈东芹</t>
  </si>
  <si>
    <t>410521********4062</t>
  </si>
  <si>
    <t>06号楼05单元0401室</t>
  </si>
  <si>
    <t>杨俊香</t>
  </si>
  <si>
    <t>410521********0063</t>
  </si>
  <si>
    <t>06号楼05单元0402室</t>
  </si>
  <si>
    <t>侯淑君</t>
  </si>
  <si>
    <t>410521********0016</t>
  </si>
  <si>
    <t>06号楼05单元0403室</t>
  </si>
  <si>
    <t>李艳红</t>
  </si>
  <si>
    <t>410521********0040</t>
  </si>
  <si>
    <t>06号楼05单元0502室</t>
  </si>
  <si>
    <t>连森昌</t>
  </si>
  <si>
    <t>410521********5059</t>
  </si>
  <si>
    <t>06号楼05单元0503室</t>
  </si>
  <si>
    <t>李晓峰</t>
  </si>
  <si>
    <t>410521********5566</t>
  </si>
  <si>
    <t>07号楼01单元0101室</t>
  </si>
  <si>
    <t>胡建红</t>
  </si>
  <si>
    <t>410521********1525</t>
  </si>
  <si>
    <t>07号楼01单元0102室</t>
  </si>
  <si>
    <t>张禄海</t>
  </si>
  <si>
    <t>410521********4032</t>
  </si>
  <si>
    <t>07号楼01单元0103室</t>
  </si>
  <si>
    <t>郭成银</t>
  </si>
  <si>
    <t>07号楼01单元0201室</t>
  </si>
  <si>
    <t>李虎全</t>
  </si>
  <si>
    <t>410521********3695</t>
  </si>
  <si>
    <t>07号楼01单元0202室</t>
  </si>
  <si>
    <t>杨彩霞</t>
  </si>
  <si>
    <t>07号楼01单元0203室</t>
  </si>
  <si>
    <t>王庆东</t>
  </si>
  <si>
    <t>410521********1538</t>
  </si>
  <si>
    <t>07号楼01单元0301室</t>
  </si>
  <si>
    <t>郭艳苏</t>
  </si>
  <si>
    <t>410521********2528</t>
  </si>
  <si>
    <t>07号楼01单元0302室</t>
  </si>
  <si>
    <t>郭云香</t>
  </si>
  <si>
    <t>410521********4567</t>
  </si>
  <si>
    <t>07号楼01单元0303室</t>
  </si>
  <si>
    <t>王卫平</t>
  </si>
  <si>
    <t>410521********2025</t>
  </si>
  <si>
    <t>07号楼01单元0401室</t>
  </si>
  <si>
    <t>尚军梅</t>
  </si>
  <si>
    <t>410521********502X</t>
  </si>
  <si>
    <t>07号楼01单元0402室</t>
  </si>
  <si>
    <t>宋云刚</t>
  </si>
  <si>
    <t>410521********2014</t>
  </si>
  <si>
    <t>07号楼01单元0403室</t>
  </si>
  <si>
    <t>张永增</t>
  </si>
  <si>
    <t>410521********4554</t>
  </si>
  <si>
    <t>07号楼01单元0501室</t>
  </si>
  <si>
    <t>侯林风</t>
  </si>
  <si>
    <t>410581********004x</t>
  </si>
  <si>
    <t>07号楼01单元0502室</t>
  </si>
  <si>
    <t>李共余</t>
  </si>
  <si>
    <t>410521********0606</t>
  </si>
  <si>
    <t>07号楼01单元0503室</t>
  </si>
  <si>
    <t>石鹏杰</t>
  </si>
  <si>
    <t>410521********7073</t>
  </si>
  <si>
    <t>07号楼02单元0101室</t>
  </si>
  <si>
    <t>刘海香</t>
  </si>
  <si>
    <t>410521********7029</t>
  </si>
  <si>
    <t>07号楼02单元0102室</t>
  </si>
  <si>
    <t>任小会</t>
  </si>
  <si>
    <t>410521********3042</t>
  </si>
  <si>
    <t>07号楼02单元0103室</t>
  </si>
  <si>
    <t>王舜</t>
  </si>
  <si>
    <t>410521********0015</t>
  </si>
  <si>
    <t>07号楼02单元0203室</t>
  </si>
  <si>
    <t>武瑞红</t>
  </si>
  <si>
    <t>410521********4027</t>
  </si>
  <si>
    <t>07号楼02单元0301室</t>
  </si>
  <si>
    <t>殷新爱</t>
  </si>
  <si>
    <t>410521********3024</t>
  </si>
  <si>
    <t>07号楼02单元0302室</t>
  </si>
  <si>
    <t>郑方义</t>
  </si>
  <si>
    <t>410521********2552</t>
  </si>
  <si>
    <t>07号楼02单元0303室</t>
  </si>
  <si>
    <t>李向红</t>
  </si>
  <si>
    <t>07号楼02单元0503室</t>
  </si>
  <si>
    <t>万永霞</t>
  </si>
  <si>
    <t>07号楼03单元0101室</t>
  </si>
  <si>
    <t>任国强</t>
  </si>
  <si>
    <t>410521********8519</t>
  </si>
  <si>
    <t>07号楼03单元0102室</t>
  </si>
  <si>
    <t>刘林和</t>
  </si>
  <si>
    <t>410521********0013</t>
  </si>
  <si>
    <t>07号楼03单元0103室</t>
  </si>
  <si>
    <t>马香荣</t>
  </si>
  <si>
    <t>410521********5249</t>
  </si>
  <si>
    <t>07号楼03单元0201室</t>
  </si>
  <si>
    <t>李永伟</t>
  </si>
  <si>
    <t>07号楼03单元0202室</t>
  </si>
  <si>
    <t>秦海平</t>
  </si>
  <si>
    <t>410521********2524</t>
  </si>
  <si>
    <t>07号楼03单元0203室</t>
  </si>
  <si>
    <t>王相珍</t>
  </si>
  <si>
    <t>07号楼03单元0301室</t>
  </si>
  <si>
    <t>郭松丽</t>
  </si>
  <si>
    <t>410521********0607</t>
  </si>
  <si>
    <t>07号楼03单元0302室</t>
  </si>
  <si>
    <t>桑建瑞</t>
  </si>
  <si>
    <t>07号楼03单元0303室</t>
  </si>
  <si>
    <t>秦建林</t>
  </si>
  <si>
    <t>410581********9059</t>
  </si>
  <si>
    <t>07号楼03单元0402室</t>
  </si>
  <si>
    <t>贾小凡</t>
  </si>
  <si>
    <t>07号楼03单元0403室</t>
  </si>
  <si>
    <t>刘海平</t>
  </si>
  <si>
    <t>410521********0526</t>
  </si>
  <si>
    <t>07号楼03单元0502室</t>
  </si>
  <si>
    <t>曹荣梅</t>
  </si>
  <si>
    <t>410521********3547</t>
  </si>
  <si>
    <t>07号楼04单元0101室</t>
  </si>
  <si>
    <t>赵瑞平</t>
  </si>
  <si>
    <t>410521********4540</t>
  </si>
  <si>
    <t>07号楼04单元0102室</t>
  </si>
  <si>
    <t>侯江峰</t>
  </si>
  <si>
    <t>410521********0032</t>
  </si>
  <si>
    <t>07号楼04单元0103室</t>
  </si>
  <si>
    <t>秦爱珠</t>
  </si>
  <si>
    <t>410521********256x</t>
  </si>
  <si>
    <t>07号楼04单元0201室</t>
  </si>
  <si>
    <t>赵元元</t>
  </si>
  <si>
    <t>410521********2058</t>
  </si>
  <si>
    <t>07号楼04单元0202室</t>
  </si>
  <si>
    <t>路保英</t>
  </si>
  <si>
    <t>410521********1529</t>
  </si>
  <si>
    <t>07号楼04单元0203室</t>
  </si>
  <si>
    <t>刘计禄</t>
  </si>
  <si>
    <t>410521********4011</t>
  </si>
  <si>
    <t>07号楼04单元0301室</t>
  </si>
  <si>
    <t>牛志强</t>
  </si>
  <si>
    <t>410521********3554</t>
  </si>
  <si>
    <t>07号楼04单元0302室</t>
  </si>
  <si>
    <t>赵俊媛</t>
  </si>
  <si>
    <t>410521********2525</t>
  </si>
  <si>
    <t>07号楼04单元0303室</t>
  </si>
  <si>
    <t>付青凤</t>
  </si>
  <si>
    <t>410521********6504</t>
  </si>
  <si>
    <t>07号楼04单元0401室</t>
  </si>
  <si>
    <t>马筠峰</t>
  </si>
  <si>
    <t>410581********9036</t>
  </si>
  <si>
    <t>07号楼04单元0402室</t>
  </si>
  <si>
    <t>纪军红</t>
  </si>
  <si>
    <t>410521********5611</t>
  </si>
  <si>
    <t>07号楼04单元0501室</t>
  </si>
  <si>
    <t>王保成</t>
  </si>
  <si>
    <t>410521********4557</t>
  </si>
  <si>
    <t>07号楼04单元0502室</t>
  </si>
  <si>
    <t>郝保增</t>
  </si>
  <si>
    <t>07号楼04单元0503室</t>
  </si>
  <si>
    <t>苏海顺</t>
  </si>
  <si>
    <t>410521********0031</t>
  </si>
  <si>
    <t>07号楼05单元0101室</t>
  </si>
  <si>
    <t>侯金先</t>
  </si>
  <si>
    <t>07号楼05单元0102室</t>
  </si>
  <si>
    <t>郜海霞</t>
  </si>
  <si>
    <t>410521********5528</t>
  </si>
  <si>
    <t>07号楼05单元0103室</t>
  </si>
  <si>
    <t>路素云</t>
  </si>
  <si>
    <t>410521********6120</t>
  </si>
  <si>
    <t>07号楼05单元0201室</t>
  </si>
  <si>
    <t>栗俊波</t>
  </si>
  <si>
    <t>410581********3576</t>
  </si>
  <si>
    <t>07号楼05单元0202室</t>
  </si>
  <si>
    <t>郭巧利</t>
  </si>
  <si>
    <t>07号楼05单元0203室</t>
  </si>
  <si>
    <t>侯晓楠</t>
  </si>
  <si>
    <t>410581********9283</t>
  </si>
  <si>
    <t>07号楼05单元0301室</t>
  </si>
  <si>
    <t>郭秀平</t>
  </si>
  <si>
    <t>410581********9043</t>
  </si>
  <si>
    <t>07号楼05单元0303室</t>
  </si>
  <si>
    <t>刘云拴</t>
  </si>
  <si>
    <t>410521********2016</t>
  </si>
  <si>
    <t>07号楼05单元0401室</t>
  </si>
  <si>
    <t>李苏芳</t>
  </si>
  <si>
    <t>410521********2549</t>
  </si>
  <si>
    <t>07号楼05单元0402室</t>
  </si>
  <si>
    <t>杨爱平</t>
  </si>
  <si>
    <t>410521********1521</t>
  </si>
  <si>
    <t>07号楼05单元0403室</t>
  </si>
  <si>
    <t>张日青</t>
  </si>
  <si>
    <t>07号楼05单元0501室</t>
  </si>
  <si>
    <t>张伟芳</t>
  </si>
  <si>
    <t>410521********2022</t>
  </si>
  <si>
    <t>07号楼05单元0503室</t>
  </si>
  <si>
    <t>王俊文</t>
  </si>
  <si>
    <t>08号楼01单元0101室</t>
  </si>
  <si>
    <t>赵晓伟</t>
  </si>
  <si>
    <t>08号楼01单元0102室</t>
  </si>
  <si>
    <t>牛玉香</t>
  </si>
  <si>
    <t>410521********6567</t>
  </si>
  <si>
    <t>08号楼01单元0103室</t>
  </si>
  <si>
    <t>王凤花</t>
  </si>
  <si>
    <t>410521********0520</t>
  </si>
  <si>
    <t>08号楼01单元0201室</t>
  </si>
  <si>
    <t>王芳芳</t>
  </si>
  <si>
    <t>410581********9048</t>
  </si>
  <si>
    <t>08号楼01单元0202室</t>
  </si>
  <si>
    <t>王银生</t>
  </si>
  <si>
    <t>410521********3534</t>
  </si>
  <si>
    <t>08号楼01单元0203室</t>
  </si>
  <si>
    <t>郭一斌</t>
  </si>
  <si>
    <t>410521********5578</t>
  </si>
  <si>
    <t>08号楼01单元0302室</t>
  </si>
  <si>
    <t>张青巧</t>
  </si>
  <si>
    <t>410521********1604</t>
  </si>
  <si>
    <t>08号楼01单元0303室</t>
  </si>
  <si>
    <t>徐见林</t>
  </si>
  <si>
    <t>08号楼01单元0401室</t>
  </si>
  <si>
    <t>郝云肖</t>
  </si>
  <si>
    <t>410521********0547</t>
  </si>
  <si>
    <t>08号楼01单元0403室</t>
  </si>
  <si>
    <t>杨艮秀</t>
  </si>
  <si>
    <t>410521********4526</t>
  </si>
  <si>
    <t>08号楼01单元0501室</t>
  </si>
  <si>
    <t>马明强</t>
  </si>
  <si>
    <t>08号楼01单元0502室</t>
  </si>
  <si>
    <t>王爱增</t>
  </si>
  <si>
    <t>410521********5534</t>
  </si>
  <si>
    <t>08号楼02单元0101室</t>
  </si>
  <si>
    <t>常云玲</t>
  </si>
  <si>
    <t>410521********1549</t>
  </si>
  <si>
    <t>08号楼02单元0102室</t>
  </si>
  <si>
    <t>董增发</t>
  </si>
  <si>
    <t>410521********457x</t>
  </si>
  <si>
    <t>08号楼02单元0202室</t>
  </si>
  <si>
    <t>董庆昌</t>
  </si>
  <si>
    <t>410521********4531</t>
  </si>
  <si>
    <t>08号楼02单元0203室</t>
  </si>
  <si>
    <t>李志军</t>
  </si>
  <si>
    <t>410521********5017</t>
  </si>
  <si>
    <t>08号楼02单元0301室</t>
  </si>
  <si>
    <t>马巧花</t>
  </si>
  <si>
    <t>410521********1523</t>
  </si>
  <si>
    <t>08号楼02单元0302室</t>
  </si>
  <si>
    <t>张小平</t>
  </si>
  <si>
    <t>08号楼02单元0401室</t>
  </si>
  <si>
    <t>段思彤</t>
  </si>
  <si>
    <t>410521********602x</t>
  </si>
  <si>
    <t>08号楼02单元0402室</t>
  </si>
  <si>
    <t>张贵芹</t>
  </si>
  <si>
    <t>410521********408x</t>
  </si>
  <si>
    <t>08号楼02单元0501室</t>
  </si>
  <si>
    <t>裴爱红</t>
  </si>
  <si>
    <t>410521********3565</t>
  </si>
  <si>
    <t>08号楼02单元0502室</t>
  </si>
  <si>
    <t>常秀芳</t>
  </si>
  <si>
    <t>410521********1824</t>
  </si>
  <si>
    <t>08号楼02单元0503室</t>
  </si>
  <si>
    <t>段金廷</t>
  </si>
  <si>
    <t>410521********6122</t>
  </si>
  <si>
    <t>08号楼03单元0101室</t>
  </si>
  <si>
    <t>李俊梅</t>
  </si>
  <si>
    <t>410581********0528</t>
  </si>
  <si>
    <t>08号楼03单元0102室</t>
  </si>
  <si>
    <t>杨永峰</t>
  </si>
  <si>
    <t>08号楼03单元0201室</t>
  </si>
  <si>
    <t>王建军</t>
  </si>
  <si>
    <t>08号楼03单元0202室</t>
  </si>
  <si>
    <t>冯书芹</t>
  </si>
  <si>
    <t>410521********0524</t>
  </si>
  <si>
    <t>08号楼03单元0203室</t>
  </si>
  <si>
    <t>郝喜英</t>
  </si>
  <si>
    <t>410521********4627</t>
  </si>
  <si>
    <t>08号楼03单元0302室</t>
  </si>
  <si>
    <t>李春平</t>
  </si>
  <si>
    <t>08号楼03单元0303室</t>
  </si>
  <si>
    <t>赵晓平</t>
  </si>
  <si>
    <t>410521********004x</t>
  </si>
  <si>
    <t>08号楼03单元0401室</t>
  </si>
  <si>
    <t>崔萌</t>
  </si>
  <si>
    <t>410521********1547</t>
  </si>
  <si>
    <t>08号楼03单元0403室</t>
  </si>
  <si>
    <t>高利云</t>
  </si>
  <si>
    <t>08号楼03单元0501室</t>
  </si>
  <si>
    <t>410521********7024</t>
  </si>
  <si>
    <t>08号楼03单元0503室</t>
  </si>
  <si>
    <t>杨青华</t>
  </si>
  <si>
    <t>410521********1522</t>
  </si>
  <si>
    <t>08号楼04单元0101室</t>
  </si>
  <si>
    <t>张巧云</t>
  </si>
  <si>
    <t>08号楼04单元0102室</t>
  </si>
  <si>
    <t>王霞</t>
  </si>
  <si>
    <t>410521********0564</t>
  </si>
  <si>
    <t>08号楼04单元0301室</t>
  </si>
  <si>
    <t>吕朝玉</t>
  </si>
  <si>
    <t>410521********2531</t>
  </si>
  <si>
    <t>08号楼04单元0302室</t>
  </si>
  <si>
    <t>郭林昌</t>
  </si>
  <si>
    <t>410521********0050</t>
  </si>
  <si>
    <t>08号楼04单元0303室</t>
  </si>
  <si>
    <t>刘敏风</t>
  </si>
  <si>
    <t>08号楼04单元0401室</t>
  </si>
  <si>
    <t>郑明巧</t>
  </si>
  <si>
    <t>410521********0046</t>
  </si>
  <si>
    <t>08号楼04单元0403室</t>
  </si>
  <si>
    <t>张云竹</t>
  </si>
  <si>
    <t>410521********0546</t>
  </si>
  <si>
    <t>08号楼04单元0501室</t>
  </si>
  <si>
    <t>郭玉香</t>
  </si>
  <si>
    <t>08号楼04单元0503室</t>
  </si>
  <si>
    <t>张艳梅</t>
  </si>
  <si>
    <t>410521********0529</t>
  </si>
  <si>
    <t>08号楼05单元0101室</t>
  </si>
  <si>
    <t>王文忠</t>
  </si>
  <si>
    <t>08号楼05单元0102室</t>
  </si>
  <si>
    <t>郝庆平</t>
  </si>
  <si>
    <t>08号楼05单元0202室</t>
  </si>
  <si>
    <t>尚秋平</t>
  </si>
  <si>
    <t>08号楼05单元0301室</t>
  </si>
  <si>
    <t>王平丽</t>
  </si>
  <si>
    <t>410521********2541</t>
  </si>
  <si>
    <t>08号楼05单元0302室</t>
  </si>
  <si>
    <t>侯爱红</t>
  </si>
  <si>
    <t>410521********2049</t>
  </si>
  <si>
    <t>08号楼05单元0303室</t>
  </si>
  <si>
    <t>李花连</t>
  </si>
  <si>
    <t>410521********0580</t>
  </si>
  <si>
    <t>08号楼05单元0401室</t>
  </si>
  <si>
    <t>侯海芹</t>
  </si>
  <si>
    <t>08号楼05单元0403室</t>
  </si>
  <si>
    <t>王保生</t>
  </si>
  <si>
    <t>140427********681x</t>
  </si>
  <si>
    <t>08号楼05单元0501室</t>
  </si>
  <si>
    <t>杨卫红</t>
  </si>
  <si>
    <t>410581********9037</t>
  </si>
  <si>
    <t>08号楼05单元0502室</t>
  </si>
  <si>
    <t>李增玉</t>
  </si>
  <si>
    <t>410521********5517</t>
  </si>
  <si>
    <t>09号楼01单元0101室</t>
  </si>
  <si>
    <t>郭喜云</t>
  </si>
  <si>
    <t>410521********6024</t>
  </si>
  <si>
    <t>09号楼01单元0102室</t>
  </si>
  <si>
    <t>郑建青</t>
  </si>
  <si>
    <t>410521********6051</t>
  </si>
  <si>
    <t>09号楼01单元0103室</t>
  </si>
  <si>
    <t>傅李军</t>
  </si>
  <si>
    <t>410581********0118</t>
  </si>
  <si>
    <t>09号楼01单元0201室</t>
  </si>
  <si>
    <t>崔俊红</t>
  </si>
  <si>
    <t>09号楼01单元0202室</t>
  </si>
  <si>
    <t>李宪梅</t>
  </si>
  <si>
    <t>09号楼01单元0203室</t>
  </si>
  <si>
    <t>李秀芳</t>
  </si>
  <si>
    <t>410521********3541</t>
  </si>
  <si>
    <t>09号楼01单元0301室</t>
  </si>
  <si>
    <t>王玲玲</t>
  </si>
  <si>
    <t>410521********5026</t>
  </si>
  <si>
    <t>09号楼01单元0303室</t>
  </si>
  <si>
    <t>葛秀明</t>
  </si>
  <si>
    <t>09号楼01单元0401室</t>
  </si>
  <si>
    <t>石军明</t>
  </si>
  <si>
    <t>410521********0510</t>
  </si>
  <si>
    <t>09号楼01单元0402室</t>
  </si>
  <si>
    <t>赵世奇</t>
  </si>
  <si>
    <t>410521********561x</t>
  </si>
  <si>
    <t>09号楼01单元0403室</t>
  </si>
  <si>
    <t>王向云</t>
  </si>
  <si>
    <t>410802********6543</t>
  </si>
  <si>
    <t>09号楼01单元0501室</t>
  </si>
  <si>
    <t>郭翠芹</t>
  </si>
  <si>
    <t>410324********0049</t>
  </si>
  <si>
    <t>09号楼01单元0503室</t>
  </si>
  <si>
    <t>杨玉周</t>
  </si>
  <si>
    <t>410521********4513</t>
  </si>
  <si>
    <t>09号楼02单元0102室</t>
  </si>
  <si>
    <t>王敏</t>
  </si>
  <si>
    <t>410581********9062</t>
  </si>
  <si>
    <t>09号楼02单元0103室</t>
  </si>
  <si>
    <t>高永平</t>
  </si>
  <si>
    <t>410581********9047</t>
  </si>
  <si>
    <t>09号楼02单元0201室</t>
  </si>
  <si>
    <t>郭艳青</t>
  </si>
  <si>
    <t>410521********5522</t>
  </si>
  <si>
    <t>09号楼02单元0202室</t>
  </si>
  <si>
    <t>杨文英</t>
  </si>
  <si>
    <t>09号楼02单元0203室</t>
  </si>
  <si>
    <t>冯彩红</t>
  </si>
  <si>
    <t>410521********404x</t>
  </si>
  <si>
    <t>09号楼02单元0301室</t>
  </si>
  <si>
    <t>桑梅荣</t>
  </si>
  <si>
    <t>410521********8042</t>
  </si>
  <si>
    <t>09号楼02单元0302室</t>
  </si>
  <si>
    <t>王君会</t>
  </si>
  <si>
    <t>09号楼02单元0303室</t>
  </si>
  <si>
    <t>李晋平</t>
  </si>
  <si>
    <t>410521********5605</t>
  </si>
  <si>
    <t>09号楼02单元0401室</t>
  </si>
  <si>
    <t>郭云爱</t>
  </si>
  <si>
    <t>410521********1581</t>
  </si>
  <si>
    <t>09号楼02单元0403室</t>
  </si>
  <si>
    <t>王美岭</t>
  </si>
  <si>
    <t>09号楼02单元0501室</t>
  </si>
  <si>
    <t>李红卫</t>
  </si>
  <si>
    <t>410521********2013</t>
  </si>
  <si>
    <t>09号楼02单元0503室</t>
  </si>
  <si>
    <t>宋云香</t>
  </si>
  <si>
    <t>410521********704X</t>
  </si>
  <si>
    <t>09号楼03单元0101室</t>
  </si>
  <si>
    <t>侯庆红</t>
  </si>
  <si>
    <t>410521********152x</t>
  </si>
  <si>
    <t>09号楼03单元0102室</t>
  </si>
  <si>
    <t>王永红</t>
  </si>
  <si>
    <t>410521********4523</t>
  </si>
  <si>
    <t>09号楼03单元0103室</t>
  </si>
  <si>
    <t>李文斌</t>
  </si>
  <si>
    <t>410521********3535</t>
  </si>
  <si>
    <t>09号楼03单元0202室</t>
  </si>
  <si>
    <t>申雪梅</t>
  </si>
  <si>
    <t>410521********8160</t>
  </si>
  <si>
    <t>09号楼03单元0203室</t>
  </si>
  <si>
    <t>钟卫华</t>
  </si>
  <si>
    <t>09号楼03单元0301室</t>
  </si>
  <si>
    <t>申海生</t>
  </si>
  <si>
    <t>410581********9052</t>
  </si>
  <si>
    <t>09号楼03单元0303室</t>
  </si>
  <si>
    <t>崔建红</t>
  </si>
  <si>
    <t>410521********4560</t>
  </si>
  <si>
    <t>09号楼03单元0401室</t>
  </si>
  <si>
    <t>闫青芬</t>
  </si>
  <si>
    <t>09号楼03单元0403室</t>
  </si>
  <si>
    <t>徐瑞青</t>
  </si>
  <si>
    <t>410521********4029</t>
  </si>
  <si>
    <t>09号楼03单元0501室</t>
  </si>
  <si>
    <t>纪振红</t>
  </si>
  <si>
    <t>410521********5568</t>
  </si>
  <si>
    <t>09号楼03单元0502室</t>
  </si>
  <si>
    <t>赵庆兵</t>
  </si>
  <si>
    <t>410522********2018</t>
  </si>
  <si>
    <t>09号楼03单元0503室</t>
  </si>
  <si>
    <t>郭花荣</t>
  </si>
  <si>
    <t>410521********5069</t>
  </si>
  <si>
    <t>09号楼04单元0101室</t>
  </si>
  <si>
    <t>牛玉芳</t>
  </si>
  <si>
    <t>410521********0562</t>
  </si>
  <si>
    <t>09号楼04单元0102室</t>
  </si>
  <si>
    <t>李会昌</t>
  </si>
  <si>
    <t>09号楼04单元0201室</t>
  </si>
  <si>
    <t>张志刚</t>
  </si>
  <si>
    <t>09号楼04单元0202室</t>
  </si>
  <si>
    <t>石红伟</t>
  </si>
  <si>
    <t>410521********2010</t>
  </si>
  <si>
    <t>09号楼04单元0203室</t>
  </si>
  <si>
    <t>程晓华</t>
  </si>
  <si>
    <t>410581********002x</t>
  </si>
  <si>
    <t>09号楼04单元0301室</t>
  </si>
  <si>
    <t>李昊龙</t>
  </si>
  <si>
    <t>410581********9032</t>
  </si>
  <si>
    <t>09号楼04单元0302室</t>
  </si>
  <si>
    <t>王计红</t>
  </si>
  <si>
    <t>410521********2513</t>
  </si>
  <si>
    <t>09号楼04单元0303室</t>
  </si>
  <si>
    <t>刘云香</t>
  </si>
  <si>
    <t>410521********7026</t>
  </si>
  <si>
    <t>09号楼04单元0401室</t>
  </si>
  <si>
    <t>王书萍</t>
  </si>
  <si>
    <t>410521********3029</t>
  </si>
  <si>
    <t>09号楼04单元0402室</t>
  </si>
  <si>
    <t>万东昌</t>
  </si>
  <si>
    <t>410521********2554</t>
  </si>
  <si>
    <t>09号楼04单元0403室</t>
  </si>
  <si>
    <t>张雪平</t>
  </si>
  <si>
    <t>410521********0588</t>
  </si>
  <si>
    <t>09号楼04单元0501室</t>
  </si>
  <si>
    <t>宋林香</t>
  </si>
  <si>
    <t>410521********5043</t>
  </si>
  <si>
    <t>09号楼04单元0502室</t>
  </si>
  <si>
    <t>宋晓洁</t>
  </si>
  <si>
    <t>09号楼04单元0503室</t>
  </si>
  <si>
    <t>张玫玫</t>
  </si>
  <si>
    <t>09号楼05单元0102室</t>
  </si>
  <si>
    <t>翟红波</t>
  </si>
  <si>
    <t>09号楼05单元0201室</t>
  </si>
  <si>
    <t>陈江平</t>
  </si>
  <si>
    <t>410521********7121</t>
  </si>
  <si>
    <t>09号楼05单元0202室</t>
  </si>
  <si>
    <t>申海平</t>
  </si>
  <si>
    <t>410581********9064</t>
  </si>
  <si>
    <t>09号楼05单元0301室</t>
  </si>
  <si>
    <t>张桃香</t>
  </si>
  <si>
    <t>09号楼05单元0302室</t>
  </si>
  <si>
    <t>侯林昌</t>
  </si>
  <si>
    <t>410521********0574</t>
  </si>
  <si>
    <t>09号楼05单元0303室</t>
  </si>
  <si>
    <t>常巧燕</t>
  </si>
  <si>
    <t>410521********7022</t>
  </si>
  <si>
    <t>09号楼05单元0402室</t>
  </si>
  <si>
    <t>刘保芹</t>
  </si>
  <si>
    <t>09号楼05单元0502室</t>
  </si>
  <si>
    <t>邓秀丽</t>
  </si>
  <si>
    <t>410521********4562</t>
  </si>
  <si>
    <t>09号楼05单元0503室</t>
  </si>
  <si>
    <t>杨改红</t>
  </si>
  <si>
    <t>410521********0563</t>
  </si>
  <si>
    <t>10号楼01单元0102室</t>
  </si>
  <si>
    <t>王海涛</t>
  </si>
  <si>
    <t>410521********0117</t>
  </si>
  <si>
    <t>10号楼01单元0103室</t>
  </si>
  <si>
    <t>张姣丽</t>
  </si>
  <si>
    <t>10号楼01单元0201室</t>
  </si>
  <si>
    <t>万喜刚</t>
  </si>
  <si>
    <t>410521********5052</t>
  </si>
  <si>
    <t>10号楼01单元0202室</t>
  </si>
  <si>
    <t>王庆红</t>
  </si>
  <si>
    <t>410521********2020</t>
  </si>
  <si>
    <t>10号楼01单元0203室</t>
  </si>
  <si>
    <t>李松梅</t>
  </si>
  <si>
    <t>410521********2040</t>
  </si>
  <si>
    <t>10号楼01单元0301室</t>
  </si>
  <si>
    <t>杨玉梅</t>
  </si>
  <si>
    <t>410521********2069</t>
  </si>
  <si>
    <t>10号楼01单元0302室</t>
  </si>
  <si>
    <t>邓国强</t>
  </si>
  <si>
    <t>10号楼01单元0303室</t>
  </si>
  <si>
    <t>景红梅</t>
  </si>
  <si>
    <t>10号楼01单元0401室</t>
  </si>
  <si>
    <t>张敏风</t>
  </si>
  <si>
    <t>10号楼01单元0402室</t>
  </si>
  <si>
    <t>秦玉扬</t>
  </si>
  <si>
    <t>410781********9776</t>
  </si>
  <si>
    <t>10号楼01单元0403室</t>
  </si>
  <si>
    <t>郝建红</t>
  </si>
  <si>
    <t>10号楼01单元0502室</t>
  </si>
  <si>
    <t>郭付平</t>
  </si>
  <si>
    <t>410521********302X</t>
  </si>
  <si>
    <t>10号楼02单元0101室</t>
  </si>
  <si>
    <t>马慧军</t>
  </si>
  <si>
    <t>410521********5516</t>
  </si>
  <si>
    <t>10号楼02单元0103室</t>
  </si>
  <si>
    <t>杨碧英</t>
  </si>
  <si>
    <t>510824********3623</t>
  </si>
  <si>
    <t>10号楼02单元0201室</t>
  </si>
  <si>
    <t>侯晓钰</t>
  </si>
  <si>
    <t>10号楼02单元0202室</t>
  </si>
  <si>
    <t>刘军强</t>
  </si>
  <si>
    <t>410521********0075</t>
  </si>
  <si>
    <t>10号楼02单元0302室</t>
  </si>
  <si>
    <t>杨国强</t>
  </si>
  <si>
    <t>410521********003X</t>
  </si>
  <si>
    <t>10号楼02单元0401室</t>
  </si>
  <si>
    <t>王少波</t>
  </si>
  <si>
    <t>410521********1531</t>
  </si>
  <si>
    <t>10号楼02单元0402室</t>
  </si>
  <si>
    <t>董俊慧</t>
  </si>
  <si>
    <t>10号楼02单元0502室</t>
  </si>
  <si>
    <t>张俊强</t>
  </si>
  <si>
    <t>10号楼02单元0503室</t>
  </si>
  <si>
    <t>张红太</t>
  </si>
  <si>
    <t>10号楼03单元0101室</t>
  </si>
  <si>
    <t>吕海月</t>
  </si>
  <si>
    <t>410521********1527</t>
  </si>
  <si>
    <t>10号楼03单元0102室</t>
  </si>
  <si>
    <t>路林年</t>
  </si>
  <si>
    <t>410521********1533</t>
  </si>
  <si>
    <t>10号楼03单元0201室</t>
  </si>
  <si>
    <t>任全英</t>
  </si>
  <si>
    <t>410521********2029</t>
  </si>
  <si>
    <t>10号楼03单元0202室</t>
  </si>
  <si>
    <t>侯美玲</t>
  </si>
  <si>
    <t>10号楼03单元0203室</t>
  </si>
  <si>
    <t>吕江花</t>
  </si>
  <si>
    <t>410521********0567</t>
  </si>
  <si>
    <t>10号楼03单元0301室</t>
  </si>
  <si>
    <t>张广春</t>
  </si>
  <si>
    <t>10号楼03单元0302室</t>
  </si>
  <si>
    <t>张银苏</t>
  </si>
  <si>
    <t>10号楼03单元0303室</t>
  </si>
  <si>
    <t>尚玉林</t>
  </si>
  <si>
    <t>10号楼03单元0402室</t>
  </si>
  <si>
    <t>郑志云</t>
  </si>
  <si>
    <t>10号楼03单元0403室</t>
  </si>
  <si>
    <t>王素芳</t>
  </si>
  <si>
    <t>410521********5521</t>
  </si>
  <si>
    <t>10号楼03单元0502室</t>
  </si>
  <si>
    <t>刘庆武</t>
  </si>
  <si>
    <t>10号楼03单元0503室</t>
  </si>
  <si>
    <t>410521********0020</t>
  </si>
  <si>
    <t>10号楼04单元0103室</t>
  </si>
  <si>
    <t>呼贵连</t>
  </si>
  <si>
    <t>410521********5045</t>
  </si>
  <si>
    <t>10号楼04单元0202室</t>
  </si>
  <si>
    <t>刘江英</t>
  </si>
  <si>
    <t>10号楼04单元0203室</t>
  </si>
  <si>
    <t>赵志强</t>
  </si>
  <si>
    <t>10号楼04单元0302室</t>
  </si>
  <si>
    <t>李晓云</t>
  </si>
  <si>
    <t>10号楼04单元0303室</t>
  </si>
  <si>
    <t>宋海平</t>
  </si>
  <si>
    <t>410521********2018</t>
  </si>
  <si>
    <t>10号楼04单元0401室</t>
  </si>
  <si>
    <t>商柄利</t>
  </si>
  <si>
    <t>130423********2840</t>
  </si>
  <si>
    <t>10号楼04单元0402室</t>
  </si>
  <si>
    <t>赵翠芳</t>
  </si>
  <si>
    <t>410581********0049</t>
  </si>
  <si>
    <t>10号楼04单元0502室</t>
  </si>
  <si>
    <t>郭荣英</t>
  </si>
  <si>
    <t>410521********4547</t>
  </si>
  <si>
    <t>10号楼05单元0101室</t>
  </si>
  <si>
    <t>张云丽</t>
  </si>
  <si>
    <t>410521********3569</t>
  </si>
  <si>
    <t>10号楼05单元0102室</t>
  </si>
  <si>
    <t>景江生</t>
  </si>
  <si>
    <t>10号楼05单元0103室</t>
  </si>
  <si>
    <t>徐合平</t>
  </si>
  <si>
    <t>220722********6629</t>
  </si>
  <si>
    <t>10号楼05单元0201室</t>
  </si>
  <si>
    <t>郝梅芳</t>
  </si>
  <si>
    <t>10号楼05单元0202室</t>
  </si>
  <si>
    <t>王林锋</t>
  </si>
  <si>
    <t>410521********1516</t>
  </si>
  <si>
    <t>10号楼05单元0203室</t>
  </si>
  <si>
    <t>张平</t>
  </si>
  <si>
    <t>10号楼05单元0302室</t>
  </si>
  <si>
    <t>郑秋风</t>
  </si>
  <si>
    <t>410521********2521</t>
  </si>
  <si>
    <t>10号楼05单元0303室</t>
  </si>
  <si>
    <t>李晓艳</t>
  </si>
  <si>
    <t>10号楼05单元0501室</t>
  </si>
  <si>
    <t>崔现法</t>
  </si>
  <si>
    <t>410901********0536</t>
  </si>
  <si>
    <t>10号楼05单元0502室</t>
  </si>
  <si>
    <t>路保军</t>
  </si>
  <si>
    <t>410521********5014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</si>
</sst>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&quot;号&quot;&quot;楼&quot;00&quot;单&quot;&quot;元&quot;0000&quot;室&quot;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5"/>
  <sheetViews>
    <sheetView tabSelected="1" topLeftCell="A20" workbookViewId="0">
      <selection activeCell="P28" sqref="P28"/>
    </sheetView>
  </sheetViews>
  <sheetFormatPr defaultColWidth="9" defaultRowHeight="13.5" outlineLevelCol="3"/>
  <cols>
    <col min="1" max="1" width="9" style="1"/>
    <col min="2" max="2" width="26" style="1" customWidth="1"/>
    <col min="3" max="3" width="14" style="1" customWidth="1"/>
    <col min="4" max="4" width="26.625" style="1" customWidth="1"/>
  </cols>
  <sheetData>
    <row r="1" ht="43" customHeight="1" spans="1:4">
      <c r="A1" s="2" t="s">
        <v>0</v>
      </c>
      <c r="B1" s="3"/>
      <c r="C1" s="3"/>
      <c r="D1" s="3"/>
    </row>
    <row r="2" ht="1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8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18" customHeight="1" spans="1:4">
      <c r="A4" s="5">
        <v>2</v>
      </c>
      <c r="B4" s="6" t="s">
        <v>8</v>
      </c>
      <c r="C4" s="7" t="s">
        <v>9</v>
      </c>
      <c r="D4" s="8" t="s">
        <v>10</v>
      </c>
    </row>
    <row r="5" ht="18" customHeight="1" spans="1:4">
      <c r="A5" s="5">
        <v>3</v>
      </c>
      <c r="B5" s="6" t="s">
        <v>11</v>
      </c>
      <c r="C5" s="8" t="s">
        <v>12</v>
      </c>
      <c r="D5" s="8" t="s">
        <v>13</v>
      </c>
    </row>
    <row r="6" ht="18" customHeight="1" spans="1:4">
      <c r="A6" s="5">
        <v>4</v>
      </c>
      <c r="B6" s="9" t="s">
        <v>14</v>
      </c>
      <c r="C6" s="10" t="s">
        <v>15</v>
      </c>
      <c r="D6" s="10" t="s">
        <v>16</v>
      </c>
    </row>
    <row r="7" ht="18" customHeight="1" spans="1:4">
      <c r="A7" s="5">
        <v>5</v>
      </c>
      <c r="B7" s="6" t="s">
        <v>17</v>
      </c>
      <c r="C7" s="8" t="s">
        <v>18</v>
      </c>
      <c r="D7" s="8" t="s">
        <v>19</v>
      </c>
    </row>
    <row r="8" ht="18" customHeight="1" spans="1:4">
      <c r="A8" s="5">
        <v>6</v>
      </c>
      <c r="B8" s="6" t="s">
        <v>20</v>
      </c>
      <c r="C8" s="8" t="s">
        <v>21</v>
      </c>
      <c r="D8" s="8" t="s">
        <v>22</v>
      </c>
    </row>
    <row r="9" ht="18" customHeight="1" spans="1:4">
      <c r="A9" s="5">
        <v>7</v>
      </c>
      <c r="B9" s="6" t="s">
        <v>23</v>
      </c>
      <c r="C9" s="8" t="s">
        <v>24</v>
      </c>
      <c r="D9" s="8" t="s">
        <v>25</v>
      </c>
    </row>
    <row r="10" ht="18" customHeight="1" spans="1:4">
      <c r="A10" s="5">
        <v>8</v>
      </c>
      <c r="B10" s="6" t="s">
        <v>26</v>
      </c>
      <c r="C10" s="8" t="s">
        <v>27</v>
      </c>
      <c r="D10" s="8" t="s">
        <v>28</v>
      </c>
    </row>
    <row r="11" ht="18" customHeight="1" spans="1:4">
      <c r="A11" s="5">
        <v>9</v>
      </c>
      <c r="B11" s="6" t="s">
        <v>29</v>
      </c>
      <c r="C11" s="8" t="s">
        <v>30</v>
      </c>
      <c r="D11" s="8" t="s">
        <v>31</v>
      </c>
    </row>
    <row r="12" ht="18" customHeight="1" spans="1:4">
      <c r="A12" s="5">
        <v>10</v>
      </c>
      <c r="B12" s="6" t="s">
        <v>32</v>
      </c>
      <c r="C12" s="8" t="s">
        <v>33</v>
      </c>
      <c r="D12" s="8" t="s">
        <v>34</v>
      </c>
    </row>
    <row r="13" ht="18" customHeight="1" spans="1:4">
      <c r="A13" s="5">
        <v>11</v>
      </c>
      <c r="B13" s="6" t="s">
        <v>35</v>
      </c>
      <c r="C13" s="8" t="s">
        <v>36</v>
      </c>
      <c r="D13" s="8" t="s">
        <v>37</v>
      </c>
    </row>
    <row r="14" ht="18" customHeight="1" spans="1:4">
      <c r="A14" s="5">
        <v>12</v>
      </c>
      <c r="B14" s="6" t="s">
        <v>38</v>
      </c>
      <c r="C14" s="8" t="s">
        <v>39</v>
      </c>
      <c r="D14" s="8" t="s">
        <v>40</v>
      </c>
    </row>
    <row r="15" ht="18" customHeight="1" spans="1:4">
      <c r="A15" s="5">
        <v>13</v>
      </c>
      <c r="B15" s="6" t="s">
        <v>41</v>
      </c>
      <c r="C15" s="8" t="s">
        <v>42</v>
      </c>
      <c r="D15" s="8" t="s">
        <v>43</v>
      </c>
    </row>
    <row r="16" ht="18" customHeight="1" spans="1:4">
      <c r="A16" s="5">
        <v>14</v>
      </c>
      <c r="B16" s="6" t="s">
        <v>44</v>
      </c>
      <c r="C16" s="8" t="s">
        <v>45</v>
      </c>
      <c r="D16" s="8" t="s">
        <v>46</v>
      </c>
    </row>
    <row r="17" ht="18" customHeight="1" spans="1:4">
      <c r="A17" s="5">
        <v>15</v>
      </c>
      <c r="B17" s="6" t="s">
        <v>47</v>
      </c>
      <c r="C17" s="7" t="s">
        <v>48</v>
      </c>
      <c r="D17" s="8" t="s">
        <v>49</v>
      </c>
    </row>
    <row r="18" ht="18" customHeight="1" spans="1:4">
      <c r="A18" s="5">
        <v>16</v>
      </c>
      <c r="B18" s="6" t="s">
        <v>50</v>
      </c>
      <c r="C18" s="8" t="s">
        <v>51</v>
      </c>
      <c r="D18" s="8" t="s">
        <v>52</v>
      </c>
    </row>
    <row r="19" ht="18" customHeight="1" spans="1:4">
      <c r="A19" s="5">
        <v>17</v>
      </c>
      <c r="B19" s="9" t="s">
        <v>53</v>
      </c>
      <c r="C19" s="11" t="s">
        <v>54</v>
      </c>
      <c r="D19" s="10" t="s">
        <v>55</v>
      </c>
    </row>
    <row r="20" ht="18" customHeight="1" spans="1:4">
      <c r="A20" s="5">
        <v>18</v>
      </c>
      <c r="B20" s="6" t="s">
        <v>56</v>
      </c>
      <c r="C20" s="7" t="s">
        <v>57</v>
      </c>
      <c r="D20" s="8" t="s">
        <v>58</v>
      </c>
    </row>
    <row r="21" ht="18" customHeight="1" spans="1:4">
      <c r="A21" s="5">
        <v>19</v>
      </c>
      <c r="B21" s="6" t="s">
        <v>59</v>
      </c>
      <c r="C21" s="7" t="s">
        <v>60</v>
      </c>
      <c r="D21" s="8" t="s">
        <v>61</v>
      </c>
    </row>
    <row r="22" ht="18" customHeight="1" spans="1:4">
      <c r="A22" s="5">
        <v>20</v>
      </c>
      <c r="B22" s="6" t="s">
        <v>62</v>
      </c>
      <c r="C22" s="7" t="s">
        <v>63</v>
      </c>
      <c r="D22" s="8" t="s">
        <v>64</v>
      </c>
    </row>
    <row r="23" ht="18" customHeight="1" spans="1:4">
      <c r="A23" s="5">
        <v>21</v>
      </c>
      <c r="B23" s="6" t="s">
        <v>65</v>
      </c>
      <c r="C23" s="7" t="s">
        <v>66</v>
      </c>
      <c r="D23" s="8" t="s">
        <v>67</v>
      </c>
    </row>
    <row r="24" ht="18" customHeight="1" spans="1:4">
      <c r="A24" s="5">
        <v>22</v>
      </c>
      <c r="B24" s="9" t="s">
        <v>68</v>
      </c>
      <c r="C24" s="11" t="s">
        <v>69</v>
      </c>
      <c r="D24" s="10" t="s">
        <v>70</v>
      </c>
    </row>
    <row r="25" ht="18" customHeight="1" spans="1:4">
      <c r="A25" s="5">
        <v>23</v>
      </c>
      <c r="B25" s="9" t="s">
        <v>71</v>
      </c>
      <c r="C25" s="11" t="s">
        <v>72</v>
      </c>
      <c r="D25" s="10" t="s">
        <v>73</v>
      </c>
    </row>
    <row r="26" ht="18" customHeight="1" spans="1:4">
      <c r="A26" s="5">
        <v>24</v>
      </c>
      <c r="B26" s="6" t="s">
        <v>74</v>
      </c>
      <c r="C26" s="7" t="s">
        <v>75</v>
      </c>
      <c r="D26" s="8" t="s">
        <v>76</v>
      </c>
    </row>
    <row r="27" ht="18" customHeight="1" spans="1:4">
      <c r="A27" s="5">
        <v>25</v>
      </c>
      <c r="B27" s="6" t="s">
        <v>77</v>
      </c>
      <c r="C27" s="7" t="s">
        <v>78</v>
      </c>
      <c r="D27" s="8" t="s">
        <v>79</v>
      </c>
    </row>
    <row r="28" ht="18" customHeight="1" spans="1:4">
      <c r="A28" s="5">
        <v>26</v>
      </c>
      <c r="B28" s="6" t="s">
        <v>80</v>
      </c>
      <c r="C28" s="7" t="s">
        <v>81</v>
      </c>
      <c r="D28" s="8" t="s">
        <v>82</v>
      </c>
    </row>
    <row r="29" ht="18" customHeight="1" spans="1:4">
      <c r="A29" s="5">
        <v>27</v>
      </c>
      <c r="B29" s="9" t="s">
        <v>83</v>
      </c>
      <c r="C29" s="11" t="s">
        <v>84</v>
      </c>
      <c r="D29" s="10" t="s">
        <v>85</v>
      </c>
    </row>
    <row r="30" ht="18" customHeight="1" spans="1:4">
      <c r="A30" s="5">
        <v>28</v>
      </c>
      <c r="B30" s="6" t="s">
        <v>86</v>
      </c>
      <c r="C30" s="7" t="s">
        <v>87</v>
      </c>
      <c r="D30" s="8" t="s">
        <v>88</v>
      </c>
    </row>
    <row r="31" ht="18" customHeight="1" spans="1:4">
      <c r="A31" s="5">
        <v>29</v>
      </c>
      <c r="B31" s="6" t="s">
        <v>89</v>
      </c>
      <c r="C31" s="7" t="s">
        <v>90</v>
      </c>
      <c r="D31" s="8" t="s">
        <v>70</v>
      </c>
    </row>
    <row r="32" ht="18" customHeight="1" spans="1:4">
      <c r="A32" s="5">
        <v>30</v>
      </c>
      <c r="B32" s="6" t="s">
        <v>91</v>
      </c>
      <c r="C32" s="7" t="s">
        <v>92</v>
      </c>
      <c r="D32" s="8" t="s">
        <v>93</v>
      </c>
    </row>
    <row r="33" ht="18" customHeight="1" spans="1:4">
      <c r="A33" s="5">
        <v>31</v>
      </c>
      <c r="B33" s="6" t="s">
        <v>94</v>
      </c>
      <c r="C33" s="7" t="s">
        <v>95</v>
      </c>
      <c r="D33" s="8" t="s">
        <v>96</v>
      </c>
    </row>
    <row r="34" ht="18" customHeight="1" spans="1:4">
      <c r="A34" s="5">
        <v>32</v>
      </c>
      <c r="B34" s="6" t="s">
        <v>97</v>
      </c>
      <c r="C34" s="7" t="s">
        <v>98</v>
      </c>
      <c r="D34" s="8" t="s">
        <v>99</v>
      </c>
    </row>
    <row r="35" ht="18" customHeight="1" spans="1:4">
      <c r="A35" s="5">
        <v>33</v>
      </c>
      <c r="B35" s="9" t="s">
        <v>100</v>
      </c>
      <c r="C35" s="11" t="s">
        <v>101</v>
      </c>
      <c r="D35" s="10" t="s">
        <v>102</v>
      </c>
    </row>
    <row r="36" ht="18" customHeight="1" spans="1:4">
      <c r="A36" s="5">
        <v>34</v>
      </c>
      <c r="B36" s="6" t="s">
        <v>103</v>
      </c>
      <c r="C36" s="7" t="s">
        <v>104</v>
      </c>
      <c r="D36" s="8" t="s">
        <v>105</v>
      </c>
    </row>
    <row r="37" ht="18" customHeight="1" spans="1:4">
      <c r="A37" s="5">
        <v>35</v>
      </c>
      <c r="B37" s="6" t="s">
        <v>106</v>
      </c>
      <c r="C37" s="7" t="s">
        <v>107</v>
      </c>
      <c r="D37" s="8" t="s">
        <v>108</v>
      </c>
    </row>
    <row r="38" ht="18" customHeight="1" spans="1:4">
      <c r="A38" s="5">
        <v>36</v>
      </c>
      <c r="B38" s="6" t="s">
        <v>109</v>
      </c>
      <c r="C38" s="7" t="s">
        <v>110</v>
      </c>
      <c r="D38" s="8" t="s">
        <v>111</v>
      </c>
    </row>
    <row r="39" ht="18" customHeight="1" spans="1:4">
      <c r="A39" s="5">
        <v>37</v>
      </c>
      <c r="B39" s="6" t="s">
        <v>112</v>
      </c>
      <c r="C39" s="7" t="s">
        <v>113</v>
      </c>
      <c r="D39" s="8" t="s">
        <v>114</v>
      </c>
    </row>
    <row r="40" ht="18" customHeight="1" spans="1:4">
      <c r="A40" s="5">
        <v>38</v>
      </c>
      <c r="B40" s="6" t="s">
        <v>115</v>
      </c>
      <c r="C40" s="7" t="s">
        <v>116</v>
      </c>
      <c r="D40" s="8" t="s">
        <v>117</v>
      </c>
    </row>
    <row r="41" ht="18" customHeight="1" spans="1:4">
      <c r="A41" s="5">
        <v>39</v>
      </c>
      <c r="B41" s="6" t="s">
        <v>118</v>
      </c>
      <c r="C41" s="7" t="s">
        <v>119</v>
      </c>
      <c r="D41" s="8" t="s">
        <v>120</v>
      </c>
    </row>
    <row r="42" ht="18" customHeight="1" spans="1:4">
      <c r="A42" s="5">
        <v>40</v>
      </c>
      <c r="B42" s="6" t="s">
        <v>121</v>
      </c>
      <c r="C42" s="7" t="s">
        <v>122</v>
      </c>
      <c r="D42" s="8" t="s">
        <v>123</v>
      </c>
    </row>
    <row r="43" ht="18" customHeight="1" spans="1:4">
      <c r="A43" s="5">
        <v>41</v>
      </c>
      <c r="B43" s="6" t="s">
        <v>124</v>
      </c>
      <c r="C43" s="7" t="s">
        <v>125</v>
      </c>
      <c r="D43" s="8" t="s">
        <v>126</v>
      </c>
    </row>
    <row r="44" ht="18" customHeight="1" spans="1:4">
      <c r="A44" s="5">
        <v>42</v>
      </c>
      <c r="B44" s="6" t="s">
        <v>127</v>
      </c>
      <c r="C44" s="7" t="s">
        <v>128</v>
      </c>
      <c r="D44" s="8" t="s">
        <v>129</v>
      </c>
    </row>
    <row r="45" ht="18" customHeight="1" spans="1:4">
      <c r="A45" s="5">
        <v>43</v>
      </c>
      <c r="B45" s="9" t="s">
        <v>130</v>
      </c>
      <c r="C45" s="11" t="s">
        <v>131</v>
      </c>
      <c r="D45" s="10" t="s">
        <v>132</v>
      </c>
    </row>
    <row r="46" ht="18" customHeight="1" spans="1:4">
      <c r="A46" s="5">
        <v>44</v>
      </c>
      <c r="B46" s="6" t="s">
        <v>133</v>
      </c>
      <c r="C46" s="7" t="s">
        <v>134</v>
      </c>
      <c r="D46" s="8" t="s">
        <v>135</v>
      </c>
    </row>
    <row r="47" ht="18" customHeight="1" spans="1:4">
      <c r="A47" s="5">
        <v>45</v>
      </c>
      <c r="B47" s="6" t="s">
        <v>136</v>
      </c>
      <c r="C47" s="7" t="s">
        <v>137</v>
      </c>
      <c r="D47" s="8" t="s">
        <v>138</v>
      </c>
    </row>
    <row r="48" ht="18" customHeight="1" spans="1:4">
      <c r="A48" s="5">
        <v>46</v>
      </c>
      <c r="B48" s="6" t="s">
        <v>139</v>
      </c>
      <c r="C48" s="7" t="s">
        <v>140</v>
      </c>
      <c r="D48" s="8" t="s">
        <v>141</v>
      </c>
    </row>
    <row r="49" ht="18" customHeight="1" spans="1:4">
      <c r="A49" s="5">
        <v>47</v>
      </c>
      <c r="B49" s="6" t="s">
        <v>142</v>
      </c>
      <c r="C49" s="7" t="s">
        <v>143</v>
      </c>
      <c r="D49" s="8" t="s">
        <v>144</v>
      </c>
    </row>
    <row r="50" ht="18" customHeight="1" spans="1:4">
      <c r="A50" s="5">
        <v>48</v>
      </c>
      <c r="B50" s="9" t="s">
        <v>145</v>
      </c>
      <c r="C50" s="11" t="s">
        <v>146</v>
      </c>
      <c r="D50" s="10" t="s">
        <v>147</v>
      </c>
    </row>
    <row r="51" ht="18" customHeight="1" spans="1:4">
      <c r="A51" s="5">
        <v>49</v>
      </c>
      <c r="B51" s="6" t="s">
        <v>148</v>
      </c>
      <c r="C51" s="7" t="s">
        <v>149</v>
      </c>
      <c r="D51" s="8" t="s">
        <v>150</v>
      </c>
    </row>
    <row r="52" ht="18" customHeight="1" spans="1:4">
      <c r="A52" s="5">
        <v>50</v>
      </c>
      <c r="B52" s="6" t="s">
        <v>151</v>
      </c>
      <c r="C52" s="7" t="s">
        <v>152</v>
      </c>
      <c r="D52" s="8" t="s">
        <v>153</v>
      </c>
    </row>
    <row r="53" ht="18" customHeight="1" spans="1:4">
      <c r="A53" s="5">
        <v>51</v>
      </c>
      <c r="B53" s="6" t="s">
        <v>154</v>
      </c>
      <c r="C53" s="7" t="s">
        <v>155</v>
      </c>
      <c r="D53" s="8" t="s">
        <v>156</v>
      </c>
    </row>
    <row r="54" ht="18" customHeight="1" spans="1:4">
      <c r="A54" s="5">
        <v>52</v>
      </c>
      <c r="B54" s="6" t="s">
        <v>157</v>
      </c>
      <c r="C54" s="7" t="s">
        <v>158</v>
      </c>
      <c r="D54" s="8" t="s">
        <v>159</v>
      </c>
    </row>
    <row r="55" ht="18" customHeight="1" spans="1:4">
      <c r="A55" s="5">
        <v>53</v>
      </c>
      <c r="B55" s="6" t="s">
        <v>160</v>
      </c>
      <c r="C55" s="7" t="s">
        <v>161</v>
      </c>
      <c r="D55" s="8" t="s">
        <v>162</v>
      </c>
    </row>
    <row r="56" ht="18" customHeight="1" spans="1:4">
      <c r="A56" s="5">
        <v>54</v>
      </c>
      <c r="B56" s="6" t="s">
        <v>163</v>
      </c>
      <c r="C56" s="7" t="s">
        <v>164</v>
      </c>
      <c r="D56" s="8" t="s">
        <v>165</v>
      </c>
    </row>
    <row r="57" ht="18" customHeight="1" spans="1:4">
      <c r="A57" s="5">
        <v>55</v>
      </c>
      <c r="B57" s="6" t="s">
        <v>166</v>
      </c>
      <c r="C57" s="7" t="s">
        <v>167</v>
      </c>
      <c r="D57" s="8" t="s">
        <v>168</v>
      </c>
    </row>
    <row r="58" ht="18" customHeight="1" spans="1:4">
      <c r="A58" s="5">
        <v>56</v>
      </c>
      <c r="B58" s="9" t="s">
        <v>169</v>
      </c>
      <c r="C58" s="11" t="s">
        <v>170</v>
      </c>
      <c r="D58" s="10" t="s">
        <v>141</v>
      </c>
    </row>
    <row r="59" ht="18" customHeight="1" spans="1:4">
      <c r="A59" s="5">
        <v>57</v>
      </c>
      <c r="B59" s="9" t="s">
        <v>171</v>
      </c>
      <c r="C59" s="8" t="s">
        <v>172</v>
      </c>
      <c r="D59" s="8" t="s">
        <v>173</v>
      </c>
    </row>
    <row r="60" ht="18" customHeight="1" spans="1:4">
      <c r="A60" s="5">
        <v>58</v>
      </c>
      <c r="B60" s="6" t="s">
        <v>174</v>
      </c>
      <c r="C60" s="7" t="s">
        <v>175</v>
      </c>
      <c r="D60" s="8" t="s">
        <v>144</v>
      </c>
    </row>
    <row r="61" ht="18" customHeight="1" spans="1:4">
      <c r="A61" s="5">
        <v>59</v>
      </c>
      <c r="B61" s="6" t="s">
        <v>176</v>
      </c>
      <c r="C61" s="7" t="s">
        <v>177</v>
      </c>
      <c r="D61" s="8" t="s">
        <v>178</v>
      </c>
    </row>
    <row r="62" ht="18" customHeight="1" spans="1:4">
      <c r="A62" s="5">
        <v>60</v>
      </c>
      <c r="B62" s="6" t="s">
        <v>179</v>
      </c>
      <c r="C62" s="7" t="s">
        <v>180</v>
      </c>
      <c r="D62" s="8" t="s">
        <v>173</v>
      </c>
    </row>
    <row r="63" ht="18" customHeight="1" spans="1:4">
      <c r="A63" s="5">
        <v>61</v>
      </c>
      <c r="B63" s="6" t="s">
        <v>181</v>
      </c>
      <c r="C63" s="7" t="s">
        <v>182</v>
      </c>
      <c r="D63" s="8" t="s">
        <v>183</v>
      </c>
    </row>
    <row r="64" ht="18" customHeight="1" spans="1:4">
      <c r="A64" s="5">
        <v>62</v>
      </c>
      <c r="B64" s="6" t="s">
        <v>184</v>
      </c>
      <c r="C64" s="7" t="s">
        <v>185</v>
      </c>
      <c r="D64" s="8" t="s">
        <v>186</v>
      </c>
    </row>
    <row r="65" ht="18" customHeight="1" spans="1:4">
      <c r="A65" s="5">
        <v>63</v>
      </c>
      <c r="B65" s="6" t="s">
        <v>187</v>
      </c>
      <c r="C65" s="7" t="s">
        <v>188</v>
      </c>
      <c r="D65" s="8" t="s">
        <v>189</v>
      </c>
    </row>
    <row r="66" ht="18" customHeight="1" spans="1:4">
      <c r="A66" s="5">
        <v>64</v>
      </c>
      <c r="B66" s="6" t="s">
        <v>190</v>
      </c>
      <c r="C66" s="7" t="s">
        <v>191</v>
      </c>
      <c r="D66" s="8" t="s">
        <v>108</v>
      </c>
    </row>
    <row r="67" ht="18" customHeight="1" spans="1:4">
      <c r="A67" s="5">
        <v>65</v>
      </c>
      <c r="B67" s="6" t="s">
        <v>192</v>
      </c>
      <c r="C67" s="7" t="s">
        <v>193</v>
      </c>
      <c r="D67" s="8" t="s">
        <v>194</v>
      </c>
    </row>
    <row r="68" ht="18" customHeight="1" spans="1:4">
      <c r="A68" s="5">
        <v>66</v>
      </c>
      <c r="B68" s="6" t="s">
        <v>195</v>
      </c>
      <c r="C68" s="7" t="s">
        <v>196</v>
      </c>
      <c r="D68" s="8" t="s">
        <v>197</v>
      </c>
    </row>
    <row r="69" ht="18" customHeight="1" spans="1:4">
      <c r="A69" s="5">
        <v>67</v>
      </c>
      <c r="B69" s="9" t="s">
        <v>198</v>
      </c>
      <c r="C69" s="11" t="s">
        <v>199</v>
      </c>
      <c r="D69" s="10" t="s">
        <v>200</v>
      </c>
    </row>
    <row r="70" ht="18" customHeight="1" spans="1:4">
      <c r="A70" s="5">
        <v>68</v>
      </c>
      <c r="B70" s="9" t="s">
        <v>201</v>
      </c>
      <c r="C70" s="11" t="s">
        <v>202</v>
      </c>
      <c r="D70" s="10" t="s">
        <v>203</v>
      </c>
    </row>
    <row r="71" ht="18" customHeight="1" spans="1:4">
      <c r="A71" s="5">
        <v>69</v>
      </c>
      <c r="B71" s="6" t="s">
        <v>204</v>
      </c>
      <c r="C71" s="8" t="s">
        <v>205</v>
      </c>
      <c r="D71" s="8" t="s">
        <v>206</v>
      </c>
    </row>
    <row r="72" ht="18" customHeight="1" spans="1:4">
      <c r="A72" s="5">
        <v>70</v>
      </c>
      <c r="B72" s="6" t="s">
        <v>207</v>
      </c>
      <c r="C72" s="12" t="s">
        <v>208</v>
      </c>
      <c r="D72" s="12" t="s">
        <v>209</v>
      </c>
    </row>
    <row r="73" ht="18" customHeight="1" spans="1:4">
      <c r="A73" s="5">
        <v>71</v>
      </c>
      <c r="B73" s="6" t="s">
        <v>210</v>
      </c>
      <c r="C73" s="7" t="s">
        <v>211</v>
      </c>
      <c r="D73" s="8" t="s">
        <v>212</v>
      </c>
    </row>
    <row r="74" ht="18" customHeight="1" spans="1:4">
      <c r="A74" s="5">
        <v>72</v>
      </c>
      <c r="B74" s="6" t="s">
        <v>213</v>
      </c>
      <c r="C74" s="7" t="s">
        <v>214</v>
      </c>
      <c r="D74" s="8" t="s">
        <v>215</v>
      </c>
    </row>
    <row r="75" ht="18" customHeight="1" spans="1:4">
      <c r="A75" s="5">
        <v>73</v>
      </c>
      <c r="B75" s="6" t="s">
        <v>216</v>
      </c>
      <c r="C75" s="13" t="s">
        <v>217</v>
      </c>
      <c r="D75" s="13" t="s">
        <v>218</v>
      </c>
    </row>
    <row r="76" ht="18" customHeight="1" spans="1:4">
      <c r="A76" s="5">
        <v>74</v>
      </c>
      <c r="B76" s="6" t="s">
        <v>219</v>
      </c>
      <c r="C76" s="7" t="s">
        <v>220</v>
      </c>
      <c r="D76" s="8" t="s">
        <v>221</v>
      </c>
    </row>
    <row r="77" ht="18" customHeight="1" spans="1:4">
      <c r="A77" s="5">
        <v>75</v>
      </c>
      <c r="B77" s="6" t="s">
        <v>222</v>
      </c>
      <c r="C77" s="7" t="s">
        <v>223</v>
      </c>
      <c r="D77" s="8" t="s">
        <v>7</v>
      </c>
    </row>
    <row r="78" ht="18" customHeight="1" spans="1:4">
      <c r="A78" s="5">
        <v>76</v>
      </c>
      <c r="B78" s="6" t="s">
        <v>224</v>
      </c>
      <c r="C78" s="7" t="s">
        <v>225</v>
      </c>
      <c r="D78" s="8" t="s">
        <v>226</v>
      </c>
    </row>
    <row r="79" ht="18" customHeight="1" spans="1:4">
      <c r="A79" s="5">
        <v>77</v>
      </c>
      <c r="B79" s="6" t="s">
        <v>227</v>
      </c>
      <c r="C79" s="7" t="s">
        <v>228</v>
      </c>
      <c r="D79" s="8" t="s">
        <v>229</v>
      </c>
    </row>
    <row r="80" ht="18" customHeight="1" spans="1:4">
      <c r="A80" s="5">
        <v>78</v>
      </c>
      <c r="B80" s="6" t="s">
        <v>230</v>
      </c>
      <c r="C80" s="7" t="s">
        <v>231</v>
      </c>
      <c r="D80" s="8" t="s">
        <v>232</v>
      </c>
    </row>
    <row r="81" ht="18" customHeight="1" spans="1:4">
      <c r="A81" s="5">
        <v>79</v>
      </c>
      <c r="B81" s="6" t="s">
        <v>233</v>
      </c>
      <c r="C81" s="7" t="s">
        <v>234</v>
      </c>
      <c r="D81" s="8" t="s">
        <v>235</v>
      </c>
    </row>
    <row r="82" ht="18" customHeight="1" spans="1:4">
      <c r="A82" s="5">
        <v>80</v>
      </c>
      <c r="B82" s="9" t="s">
        <v>236</v>
      </c>
      <c r="C82" s="11" t="s">
        <v>237</v>
      </c>
      <c r="D82" s="10" t="s">
        <v>238</v>
      </c>
    </row>
    <row r="83" ht="18" customHeight="1" spans="1:4">
      <c r="A83" s="5">
        <v>81</v>
      </c>
      <c r="B83" s="9" t="s">
        <v>239</v>
      </c>
      <c r="C83" s="11" t="s">
        <v>240</v>
      </c>
      <c r="D83" s="10" t="s">
        <v>241</v>
      </c>
    </row>
    <row r="84" ht="18" customHeight="1" spans="1:4">
      <c r="A84" s="5">
        <v>82</v>
      </c>
      <c r="B84" s="6" t="s">
        <v>242</v>
      </c>
      <c r="C84" s="7" t="s">
        <v>243</v>
      </c>
      <c r="D84" s="8" t="s">
        <v>244</v>
      </c>
    </row>
    <row r="85" ht="18" customHeight="1" spans="1:4">
      <c r="A85" s="5">
        <v>83</v>
      </c>
      <c r="B85" s="6" t="s">
        <v>245</v>
      </c>
      <c r="C85" s="7" t="s">
        <v>246</v>
      </c>
      <c r="D85" s="8" t="s">
        <v>247</v>
      </c>
    </row>
    <row r="86" ht="18" customHeight="1" spans="1:4">
      <c r="A86" s="5">
        <v>84</v>
      </c>
      <c r="B86" s="6" t="s">
        <v>248</v>
      </c>
      <c r="C86" s="7" t="s">
        <v>249</v>
      </c>
      <c r="D86" s="8" t="s">
        <v>250</v>
      </c>
    </row>
    <row r="87" ht="18" customHeight="1" spans="1:4">
      <c r="A87" s="5">
        <v>85</v>
      </c>
      <c r="B87" s="6" t="s">
        <v>251</v>
      </c>
      <c r="C87" s="7" t="s">
        <v>252</v>
      </c>
      <c r="D87" s="8" t="s">
        <v>253</v>
      </c>
    </row>
    <row r="88" ht="18" customHeight="1" spans="1:4">
      <c r="A88" s="5">
        <v>86</v>
      </c>
      <c r="B88" s="9" t="s">
        <v>254</v>
      </c>
      <c r="C88" s="6" t="s">
        <v>255</v>
      </c>
      <c r="D88" s="10" t="s">
        <v>256</v>
      </c>
    </row>
    <row r="89" ht="18" customHeight="1" spans="1:4">
      <c r="A89" s="5">
        <v>87</v>
      </c>
      <c r="B89" s="6" t="s">
        <v>257</v>
      </c>
      <c r="C89" s="7" t="s">
        <v>258</v>
      </c>
      <c r="D89" s="8" t="s">
        <v>259</v>
      </c>
    </row>
    <row r="90" ht="18" customHeight="1" spans="1:4">
      <c r="A90" s="5">
        <v>88</v>
      </c>
      <c r="B90" s="6" t="s">
        <v>260</v>
      </c>
      <c r="C90" s="7" t="s">
        <v>261</v>
      </c>
      <c r="D90" s="8" t="s">
        <v>262</v>
      </c>
    </row>
    <row r="91" ht="18" customHeight="1" spans="1:4">
      <c r="A91" s="5">
        <v>89</v>
      </c>
      <c r="B91" s="6" t="s">
        <v>263</v>
      </c>
      <c r="C91" s="7" t="s">
        <v>264</v>
      </c>
      <c r="D91" s="8" t="s">
        <v>265</v>
      </c>
    </row>
    <row r="92" ht="18" customHeight="1" spans="1:4">
      <c r="A92" s="5">
        <v>90</v>
      </c>
      <c r="B92" s="6" t="s">
        <v>266</v>
      </c>
      <c r="C92" s="7" t="s">
        <v>267</v>
      </c>
      <c r="D92" s="8" t="s">
        <v>268</v>
      </c>
    </row>
    <row r="93" ht="18" customHeight="1" spans="1:4">
      <c r="A93" s="5">
        <v>91</v>
      </c>
      <c r="B93" s="6" t="s">
        <v>269</v>
      </c>
      <c r="C93" s="12" t="s">
        <v>270</v>
      </c>
      <c r="D93" s="12" t="s">
        <v>271</v>
      </c>
    </row>
    <row r="94" ht="18" customHeight="1" spans="1:4">
      <c r="A94" s="5">
        <v>92</v>
      </c>
      <c r="B94" s="6" t="s">
        <v>272</v>
      </c>
      <c r="C94" s="7" t="s">
        <v>273</v>
      </c>
      <c r="D94" s="8" t="s">
        <v>274</v>
      </c>
    </row>
    <row r="95" ht="18" customHeight="1" spans="1:4">
      <c r="A95" s="5">
        <v>93</v>
      </c>
      <c r="B95" s="6" t="s">
        <v>275</v>
      </c>
      <c r="C95" s="7" t="s">
        <v>276</v>
      </c>
      <c r="D95" s="8" t="s">
        <v>277</v>
      </c>
    </row>
    <row r="96" ht="18" customHeight="1" spans="1:4">
      <c r="A96" s="5">
        <v>94</v>
      </c>
      <c r="B96" s="6" t="s">
        <v>278</v>
      </c>
      <c r="C96" s="7" t="s">
        <v>279</v>
      </c>
      <c r="D96" s="8" t="s">
        <v>280</v>
      </c>
    </row>
    <row r="97" ht="18" customHeight="1" spans="1:4">
      <c r="A97" s="5">
        <v>95</v>
      </c>
      <c r="B97" s="6" t="s">
        <v>281</v>
      </c>
      <c r="C97" s="7" t="s">
        <v>282</v>
      </c>
      <c r="D97" s="8" t="s">
        <v>283</v>
      </c>
    </row>
    <row r="98" ht="18" customHeight="1" spans="1:4">
      <c r="A98" s="5">
        <v>96</v>
      </c>
      <c r="B98" s="6" t="s">
        <v>284</v>
      </c>
      <c r="C98" s="7" t="s">
        <v>285</v>
      </c>
      <c r="D98" s="8" t="s">
        <v>286</v>
      </c>
    </row>
    <row r="99" ht="18" customHeight="1" spans="1:4">
      <c r="A99" s="5">
        <v>97</v>
      </c>
      <c r="B99" s="6" t="s">
        <v>287</v>
      </c>
      <c r="C99" s="7" t="s">
        <v>288</v>
      </c>
      <c r="D99" s="8" t="s">
        <v>289</v>
      </c>
    </row>
    <row r="100" ht="18" customHeight="1" spans="1:4">
      <c r="A100" s="5">
        <v>98</v>
      </c>
      <c r="B100" s="9" t="s">
        <v>290</v>
      </c>
      <c r="C100" s="11" t="s">
        <v>291</v>
      </c>
      <c r="D100" s="10" t="s">
        <v>82</v>
      </c>
    </row>
    <row r="101" ht="18" customHeight="1" spans="1:4">
      <c r="A101" s="5">
        <v>99</v>
      </c>
      <c r="B101" s="6" t="s">
        <v>292</v>
      </c>
      <c r="C101" s="7" t="s">
        <v>293</v>
      </c>
      <c r="D101" s="8" t="s">
        <v>294</v>
      </c>
    </row>
    <row r="102" ht="18" customHeight="1" spans="1:4">
      <c r="A102" s="5">
        <v>100</v>
      </c>
      <c r="B102" s="6" t="s">
        <v>295</v>
      </c>
      <c r="C102" s="7" t="s">
        <v>296</v>
      </c>
      <c r="D102" s="8" t="s">
        <v>297</v>
      </c>
    </row>
    <row r="103" ht="18" customHeight="1" spans="1:4">
      <c r="A103" s="5">
        <v>101</v>
      </c>
      <c r="B103" s="6" t="s">
        <v>298</v>
      </c>
      <c r="C103" s="7" t="s">
        <v>299</v>
      </c>
      <c r="D103" s="8" t="s">
        <v>300</v>
      </c>
    </row>
    <row r="104" ht="18" customHeight="1" spans="1:4">
      <c r="A104" s="5">
        <v>102</v>
      </c>
      <c r="B104" s="6" t="s">
        <v>301</v>
      </c>
      <c r="C104" s="7" t="s">
        <v>302</v>
      </c>
      <c r="D104" s="8" t="s">
        <v>303</v>
      </c>
    </row>
    <row r="105" ht="18" customHeight="1" spans="1:4">
      <c r="A105" s="5">
        <v>103</v>
      </c>
      <c r="B105" s="6" t="s">
        <v>304</v>
      </c>
      <c r="C105" s="7" t="s">
        <v>305</v>
      </c>
      <c r="D105" s="8" t="s">
        <v>306</v>
      </c>
    </row>
    <row r="106" ht="18" customHeight="1" spans="1:4">
      <c r="A106" s="5">
        <v>104</v>
      </c>
      <c r="B106" s="6" t="s">
        <v>307</v>
      </c>
      <c r="C106" s="7" t="s">
        <v>308</v>
      </c>
      <c r="D106" s="8" t="s">
        <v>309</v>
      </c>
    </row>
    <row r="107" ht="18" customHeight="1" spans="1:4">
      <c r="A107" s="5">
        <v>105</v>
      </c>
      <c r="B107" s="6" t="s">
        <v>310</v>
      </c>
      <c r="C107" s="7" t="s">
        <v>311</v>
      </c>
      <c r="D107" s="8" t="s">
        <v>312</v>
      </c>
    </row>
    <row r="108" ht="18" customHeight="1" spans="1:4">
      <c r="A108" s="5">
        <v>106</v>
      </c>
      <c r="B108" s="9" t="s">
        <v>313</v>
      </c>
      <c r="C108" s="11" t="s">
        <v>314</v>
      </c>
      <c r="D108" s="10" t="s">
        <v>315</v>
      </c>
    </row>
    <row r="109" ht="18" customHeight="1" spans="1:4">
      <c r="A109" s="5">
        <v>107</v>
      </c>
      <c r="B109" s="6" t="s">
        <v>316</v>
      </c>
      <c r="C109" s="7" t="s">
        <v>317</v>
      </c>
      <c r="D109" s="8" t="s">
        <v>318</v>
      </c>
    </row>
    <row r="110" ht="18" customHeight="1" spans="1:4">
      <c r="A110" s="5">
        <v>108</v>
      </c>
      <c r="B110" s="9" t="s">
        <v>319</v>
      </c>
      <c r="C110" s="11" t="s">
        <v>320</v>
      </c>
      <c r="D110" s="10" t="s">
        <v>321</v>
      </c>
    </row>
    <row r="111" ht="18" customHeight="1" spans="1:4">
      <c r="A111" s="5">
        <v>109</v>
      </c>
      <c r="B111" s="6" t="s">
        <v>322</v>
      </c>
      <c r="C111" s="7" t="s">
        <v>323</v>
      </c>
      <c r="D111" s="8" t="s">
        <v>324</v>
      </c>
    </row>
    <row r="112" ht="18" customHeight="1" spans="1:4">
      <c r="A112" s="5">
        <v>110</v>
      </c>
      <c r="B112" s="6" t="s">
        <v>325</v>
      </c>
      <c r="C112" s="7" t="s">
        <v>326</v>
      </c>
      <c r="D112" s="8" t="s">
        <v>327</v>
      </c>
    </row>
    <row r="113" ht="18" customHeight="1" spans="1:4">
      <c r="A113" s="5">
        <v>111</v>
      </c>
      <c r="B113" s="6" t="s">
        <v>328</v>
      </c>
      <c r="C113" s="7" t="s">
        <v>329</v>
      </c>
      <c r="D113" s="8" t="s">
        <v>262</v>
      </c>
    </row>
    <row r="114" ht="18" customHeight="1" spans="1:4">
      <c r="A114" s="5">
        <v>112</v>
      </c>
      <c r="B114" s="9" t="s">
        <v>330</v>
      </c>
      <c r="C114" s="11" t="s">
        <v>331</v>
      </c>
      <c r="D114" s="10" t="s">
        <v>332</v>
      </c>
    </row>
    <row r="115" ht="18" customHeight="1" spans="1:4">
      <c r="A115" s="5">
        <v>113</v>
      </c>
      <c r="B115" s="6" t="s">
        <v>333</v>
      </c>
      <c r="C115" s="12" t="s">
        <v>334</v>
      </c>
      <c r="D115" s="12" t="s">
        <v>335</v>
      </c>
    </row>
    <row r="116" ht="18" customHeight="1" spans="1:4">
      <c r="A116" s="5">
        <v>114</v>
      </c>
      <c r="B116" s="6" t="s">
        <v>336</v>
      </c>
      <c r="C116" s="7" t="s">
        <v>337</v>
      </c>
      <c r="D116" s="8" t="s">
        <v>338</v>
      </c>
    </row>
    <row r="117" ht="18" customHeight="1" spans="1:4">
      <c r="A117" s="5">
        <v>115</v>
      </c>
      <c r="B117" s="6" t="s">
        <v>339</v>
      </c>
      <c r="C117" s="7" t="s">
        <v>340</v>
      </c>
      <c r="D117" s="8" t="s">
        <v>341</v>
      </c>
    </row>
    <row r="118" ht="18" customHeight="1" spans="1:4">
      <c r="A118" s="5">
        <v>116</v>
      </c>
      <c r="B118" s="6" t="s">
        <v>342</v>
      </c>
      <c r="C118" s="7" t="s">
        <v>343</v>
      </c>
      <c r="D118" s="8" t="s">
        <v>344</v>
      </c>
    </row>
    <row r="119" ht="18" customHeight="1" spans="1:4">
      <c r="A119" s="5">
        <v>117</v>
      </c>
      <c r="B119" s="6" t="s">
        <v>345</v>
      </c>
      <c r="C119" s="7" t="s">
        <v>346</v>
      </c>
      <c r="D119" s="8" t="s">
        <v>347</v>
      </c>
    </row>
    <row r="120" ht="18" customHeight="1" spans="1:4">
      <c r="A120" s="5">
        <v>118</v>
      </c>
      <c r="B120" s="6" t="s">
        <v>348</v>
      </c>
      <c r="C120" s="7" t="s">
        <v>349</v>
      </c>
      <c r="D120" s="8" t="s">
        <v>350</v>
      </c>
    </row>
    <row r="121" ht="18" customHeight="1" spans="1:4">
      <c r="A121" s="5">
        <v>119</v>
      </c>
      <c r="B121" s="6" t="s">
        <v>351</v>
      </c>
      <c r="C121" s="7" t="s">
        <v>352</v>
      </c>
      <c r="D121" s="8" t="s">
        <v>353</v>
      </c>
    </row>
    <row r="122" ht="18" customHeight="1" spans="1:4">
      <c r="A122" s="5">
        <v>120</v>
      </c>
      <c r="B122" s="6" t="s">
        <v>354</v>
      </c>
      <c r="C122" s="7" t="s">
        <v>355</v>
      </c>
      <c r="D122" s="8" t="s">
        <v>356</v>
      </c>
    </row>
    <row r="123" ht="18" customHeight="1" spans="1:4">
      <c r="A123" s="5">
        <v>121</v>
      </c>
      <c r="B123" s="6" t="s">
        <v>357</v>
      </c>
      <c r="C123" s="7" t="s">
        <v>358</v>
      </c>
      <c r="D123" s="8" t="s">
        <v>359</v>
      </c>
    </row>
    <row r="124" ht="18" customHeight="1" spans="1:4">
      <c r="A124" s="5">
        <v>122</v>
      </c>
      <c r="B124" s="9" t="s">
        <v>360</v>
      </c>
      <c r="C124" s="11" t="s">
        <v>361</v>
      </c>
      <c r="D124" s="10" t="s">
        <v>362</v>
      </c>
    </row>
    <row r="125" ht="18" customHeight="1" spans="1:4">
      <c r="A125" s="5">
        <v>123</v>
      </c>
      <c r="B125" s="6" t="s">
        <v>363</v>
      </c>
      <c r="C125" s="7" t="s">
        <v>364</v>
      </c>
      <c r="D125" s="8" t="s">
        <v>365</v>
      </c>
    </row>
    <row r="126" ht="18" customHeight="1" spans="1:4">
      <c r="A126" s="5">
        <v>124</v>
      </c>
      <c r="B126" s="6" t="s">
        <v>366</v>
      </c>
      <c r="C126" s="7" t="s">
        <v>367</v>
      </c>
      <c r="D126" s="8" t="s">
        <v>368</v>
      </c>
    </row>
    <row r="127" ht="18" customHeight="1" spans="1:4">
      <c r="A127" s="5">
        <v>125</v>
      </c>
      <c r="B127" s="6" t="s">
        <v>369</v>
      </c>
      <c r="C127" s="7" t="s">
        <v>370</v>
      </c>
      <c r="D127" s="8" t="s">
        <v>371</v>
      </c>
    </row>
    <row r="128" ht="18" customHeight="1" spans="1:4">
      <c r="A128" s="5">
        <v>126</v>
      </c>
      <c r="B128" s="6" t="s">
        <v>372</v>
      </c>
      <c r="C128" s="7" t="s">
        <v>373</v>
      </c>
      <c r="D128" s="8" t="s">
        <v>374</v>
      </c>
    </row>
    <row r="129" ht="18" customHeight="1" spans="1:4">
      <c r="A129" s="5">
        <v>127</v>
      </c>
      <c r="B129" s="6" t="s">
        <v>375</v>
      </c>
      <c r="C129" s="7" t="s">
        <v>376</v>
      </c>
      <c r="D129" s="8" t="s">
        <v>377</v>
      </c>
    </row>
    <row r="130" ht="18" customHeight="1" spans="1:4">
      <c r="A130" s="5">
        <v>128</v>
      </c>
      <c r="B130" s="6" t="s">
        <v>378</v>
      </c>
      <c r="C130" s="7" t="s">
        <v>379</v>
      </c>
      <c r="D130" s="8" t="s">
        <v>262</v>
      </c>
    </row>
    <row r="131" ht="18" customHeight="1" spans="1:4">
      <c r="A131" s="5">
        <v>129</v>
      </c>
      <c r="B131" s="6" t="s">
        <v>380</v>
      </c>
      <c r="C131" s="12" t="s">
        <v>381</v>
      </c>
      <c r="D131" s="12" t="s">
        <v>150</v>
      </c>
    </row>
    <row r="132" ht="18" customHeight="1" spans="1:4">
      <c r="A132" s="5">
        <v>130</v>
      </c>
      <c r="B132" s="6" t="s">
        <v>382</v>
      </c>
      <c r="C132" s="7" t="s">
        <v>383</v>
      </c>
      <c r="D132" s="8" t="s">
        <v>384</v>
      </c>
    </row>
    <row r="133" ht="18" customHeight="1" spans="1:4">
      <c r="A133" s="5">
        <v>131</v>
      </c>
      <c r="B133" s="6" t="s">
        <v>385</v>
      </c>
      <c r="C133" s="7" t="s">
        <v>386</v>
      </c>
      <c r="D133" s="8" t="s">
        <v>387</v>
      </c>
    </row>
    <row r="134" ht="18" customHeight="1" spans="1:4">
      <c r="A134" s="5">
        <v>132</v>
      </c>
      <c r="B134" s="6" t="s">
        <v>388</v>
      </c>
      <c r="C134" s="7" t="s">
        <v>389</v>
      </c>
      <c r="D134" s="8" t="s">
        <v>390</v>
      </c>
    </row>
    <row r="135" ht="18" customHeight="1" spans="1:4">
      <c r="A135" s="5">
        <v>133</v>
      </c>
      <c r="B135" s="9" t="s">
        <v>391</v>
      </c>
      <c r="C135" s="11" t="s">
        <v>392</v>
      </c>
      <c r="D135" s="10" t="s">
        <v>393</v>
      </c>
    </row>
    <row r="136" ht="18" customHeight="1" spans="1:4">
      <c r="A136" s="5">
        <v>134</v>
      </c>
      <c r="B136" s="6" t="s">
        <v>394</v>
      </c>
      <c r="C136" s="7" t="s">
        <v>395</v>
      </c>
      <c r="D136" s="8" t="s">
        <v>396</v>
      </c>
    </row>
    <row r="137" ht="18" customHeight="1" spans="1:4">
      <c r="A137" s="5">
        <v>135</v>
      </c>
      <c r="B137" s="6" t="s">
        <v>397</v>
      </c>
      <c r="C137" s="7" t="s">
        <v>398</v>
      </c>
      <c r="D137" s="8" t="s">
        <v>399</v>
      </c>
    </row>
    <row r="138" ht="18" customHeight="1" spans="1:4">
      <c r="A138" s="5">
        <v>136</v>
      </c>
      <c r="B138" s="9" t="s">
        <v>400</v>
      </c>
      <c r="C138" s="11" t="s">
        <v>401</v>
      </c>
      <c r="D138" s="10" t="s">
        <v>402</v>
      </c>
    </row>
    <row r="139" ht="18" customHeight="1" spans="1:4">
      <c r="A139" s="5">
        <v>137</v>
      </c>
      <c r="B139" s="6" t="s">
        <v>403</v>
      </c>
      <c r="C139" s="13" t="s">
        <v>404</v>
      </c>
      <c r="D139" s="13" t="s">
        <v>405</v>
      </c>
    </row>
    <row r="140" ht="18" customHeight="1" spans="1:4">
      <c r="A140" s="5">
        <v>138</v>
      </c>
      <c r="B140" s="6" t="s">
        <v>406</v>
      </c>
      <c r="C140" s="7" t="s">
        <v>407</v>
      </c>
      <c r="D140" s="8" t="s">
        <v>408</v>
      </c>
    </row>
    <row r="141" ht="18" customHeight="1" spans="1:4">
      <c r="A141" s="5">
        <v>139</v>
      </c>
      <c r="B141" s="6" t="s">
        <v>409</v>
      </c>
      <c r="C141" s="7" t="s">
        <v>410</v>
      </c>
      <c r="D141" s="8" t="s">
        <v>411</v>
      </c>
    </row>
    <row r="142" ht="18" customHeight="1" spans="1:4">
      <c r="A142" s="5">
        <v>140</v>
      </c>
      <c r="B142" s="6" t="s">
        <v>412</v>
      </c>
      <c r="C142" s="7" t="s">
        <v>413</v>
      </c>
      <c r="D142" s="8" t="s">
        <v>414</v>
      </c>
    </row>
    <row r="143" ht="18" customHeight="1" spans="1:4">
      <c r="A143" s="5">
        <v>141</v>
      </c>
      <c r="B143" s="6" t="s">
        <v>415</v>
      </c>
      <c r="C143" s="7" t="s">
        <v>416</v>
      </c>
      <c r="D143" s="8" t="s">
        <v>417</v>
      </c>
    </row>
    <row r="144" ht="18" customHeight="1" spans="1:4">
      <c r="A144" s="5">
        <v>142</v>
      </c>
      <c r="B144" s="6" t="s">
        <v>418</v>
      </c>
      <c r="C144" s="7" t="s">
        <v>419</v>
      </c>
      <c r="D144" s="8" t="s">
        <v>341</v>
      </c>
    </row>
    <row r="145" ht="18" customHeight="1" spans="1:4">
      <c r="A145" s="5">
        <v>143</v>
      </c>
      <c r="B145" s="6" t="s">
        <v>420</v>
      </c>
      <c r="C145" s="7" t="s">
        <v>421</v>
      </c>
      <c r="D145" s="8" t="s">
        <v>256</v>
      </c>
    </row>
    <row r="146" ht="18" customHeight="1" spans="1:4">
      <c r="A146" s="5">
        <v>144</v>
      </c>
      <c r="B146" s="6" t="s">
        <v>422</v>
      </c>
      <c r="C146" s="7" t="s">
        <v>423</v>
      </c>
      <c r="D146" s="8" t="s">
        <v>424</v>
      </c>
    </row>
    <row r="147" ht="18" customHeight="1" spans="1:4">
      <c r="A147" s="5">
        <v>145</v>
      </c>
      <c r="B147" s="6" t="s">
        <v>425</v>
      </c>
      <c r="C147" s="7" t="s">
        <v>426</v>
      </c>
      <c r="D147" s="8" t="s">
        <v>427</v>
      </c>
    </row>
    <row r="148" ht="18" customHeight="1" spans="1:4">
      <c r="A148" s="5">
        <v>146</v>
      </c>
      <c r="B148" s="6" t="s">
        <v>428</v>
      </c>
      <c r="C148" s="7" t="s">
        <v>429</v>
      </c>
      <c r="D148" s="8" t="s">
        <v>430</v>
      </c>
    </row>
    <row r="149" ht="18" customHeight="1" spans="1:4">
      <c r="A149" s="5">
        <v>147</v>
      </c>
      <c r="B149" s="6" t="s">
        <v>431</v>
      </c>
      <c r="C149" s="7" t="s">
        <v>432</v>
      </c>
      <c r="D149" s="8" t="s">
        <v>433</v>
      </c>
    </row>
    <row r="150" ht="18" customHeight="1" spans="1:4">
      <c r="A150" s="5">
        <v>148</v>
      </c>
      <c r="B150" s="6" t="s">
        <v>434</v>
      </c>
      <c r="C150" s="7" t="s">
        <v>435</v>
      </c>
      <c r="D150" s="8" t="s">
        <v>436</v>
      </c>
    </row>
    <row r="151" ht="18" customHeight="1" spans="1:4">
      <c r="A151" s="5">
        <v>149</v>
      </c>
      <c r="B151" s="6" t="s">
        <v>437</v>
      </c>
      <c r="C151" s="7" t="s">
        <v>438</v>
      </c>
      <c r="D151" s="8" t="s">
        <v>439</v>
      </c>
    </row>
    <row r="152" ht="18" customHeight="1" spans="1:4">
      <c r="A152" s="5">
        <v>150</v>
      </c>
      <c r="B152" s="6" t="s">
        <v>440</v>
      </c>
      <c r="C152" s="12" t="s">
        <v>441</v>
      </c>
      <c r="D152" s="12" t="s">
        <v>442</v>
      </c>
    </row>
    <row r="153" ht="18" customHeight="1" spans="1:4">
      <c r="A153" s="5">
        <v>151</v>
      </c>
      <c r="B153" s="6" t="s">
        <v>443</v>
      </c>
      <c r="C153" s="7" t="s">
        <v>444</v>
      </c>
      <c r="D153" s="8" t="s">
        <v>445</v>
      </c>
    </row>
    <row r="154" ht="18" customHeight="1" spans="1:4">
      <c r="A154" s="5">
        <v>152</v>
      </c>
      <c r="B154" s="6" t="s">
        <v>446</v>
      </c>
      <c r="C154" s="7" t="s">
        <v>447</v>
      </c>
      <c r="D154" s="8" t="s">
        <v>448</v>
      </c>
    </row>
    <row r="155" ht="18" customHeight="1" spans="1:4">
      <c r="A155" s="5">
        <v>153</v>
      </c>
      <c r="B155" s="6" t="s">
        <v>449</v>
      </c>
      <c r="C155" s="7" t="s">
        <v>450</v>
      </c>
      <c r="D155" s="8" t="s">
        <v>451</v>
      </c>
    </row>
    <row r="156" ht="18" customHeight="1" spans="1:4">
      <c r="A156" s="5">
        <v>154</v>
      </c>
      <c r="B156" s="6" t="s">
        <v>452</v>
      </c>
      <c r="C156" s="7" t="s">
        <v>453</v>
      </c>
      <c r="D156" s="8" t="s">
        <v>454</v>
      </c>
    </row>
    <row r="157" ht="18" customHeight="1" spans="1:4">
      <c r="A157" s="5">
        <v>155</v>
      </c>
      <c r="B157" s="6" t="s">
        <v>455</v>
      </c>
      <c r="C157" s="7" t="s">
        <v>456</v>
      </c>
      <c r="D157" s="8" t="s">
        <v>277</v>
      </c>
    </row>
    <row r="158" ht="18" customHeight="1" spans="1:4">
      <c r="A158" s="5">
        <v>156</v>
      </c>
      <c r="B158" s="6" t="s">
        <v>457</v>
      </c>
      <c r="C158" s="7" t="s">
        <v>458</v>
      </c>
      <c r="D158" s="8" t="s">
        <v>459</v>
      </c>
    </row>
    <row r="159" ht="18" customHeight="1" spans="1:4">
      <c r="A159" s="5">
        <v>157</v>
      </c>
      <c r="B159" s="6" t="s">
        <v>460</v>
      </c>
      <c r="C159" s="13" t="s">
        <v>461</v>
      </c>
      <c r="D159" s="13" t="s">
        <v>408</v>
      </c>
    </row>
    <row r="160" ht="18" customHeight="1" spans="1:4">
      <c r="A160" s="5">
        <v>158</v>
      </c>
      <c r="B160" s="6" t="s">
        <v>462</v>
      </c>
      <c r="C160" s="7" t="s">
        <v>463</v>
      </c>
      <c r="D160" s="8" t="s">
        <v>464</v>
      </c>
    </row>
    <row r="161" ht="18" customHeight="1" spans="1:4">
      <c r="A161" s="5">
        <v>159</v>
      </c>
      <c r="B161" s="9" t="s">
        <v>465</v>
      </c>
      <c r="C161" s="11" t="s">
        <v>466</v>
      </c>
      <c r="D161" s="10" t="s">
        <v>467</v>
      </c>
    </row>
    <row r="162" ht="18" customHeight="1" spans="1:4">
      <c r="A162" s="5">
        <v>160</v>
      </c>
      <c r="B162" s="6" t="s">
        <v>468</v>
      </c>
      <c r="C162" s="7" t="s">
        <v>469</v>
      </c>
      <c r="D162" s="8" t="s">
        <v>470</v>
      </c>
    </row>
    <row r="163" ht="18" customHeight="1" spans="1:4">
      <c r="A163" s="5">
        <v>161</v>
      </c>
      <c r="B163" s="6" t="s">
        <v>471</v>
      </c>
      <c r="C163" s="7" t="s">
        <v>472</v>
      </c>
      <c r="D163" s="8" t="s">
        <v>473</v>
      </c>
    </row>
    <row r="164" ht="18" customHeight="1" spans="1:4">
      <c r="A164" s="5">
        <v>162</v>
      </c>
      <c r="B164" s="6" t="s">
        <v>474</v>
      </c>
      <c r="C164" s="7" t="s">
        <v>475</v>
      </c>
      <c r="D164" s="8" t="s">
        <v>476</v>
      </c>
    </row>
    <row r="165" ht="18" customHeight="1" spans="1:4">
      <c r="A165" s="5">
        <v>163</v>
      </c>
      <c r="B165" s="6" t="s">
        <v>477</v>
      </c>
      <c r="C165" s="7" t="s">
        <v>478</v>
      </c>
      <c r="D165" s="8" t="s">
        <v>479</v>
      </c>
    </row>
    <row r="166" ht="18" customHeight="1" spans="1:4">
      <c r="A166" s="5">
        <v>164</v>
      </c>
      <c r="B166" s="6" t="s">
        <v>480</v>
      </c>
      <c r="C166" s="7" t="s">
        <v>481</v>
      </c>
      <c r="D166" s="8" t="s">
        <v>482</v>
      </c>
    </row>
    <row r="167" ht="18" customHeight="1" spans="1:4">
      <c r="A167" s="5">
        <v>165</v>
      </c>
      <c r="B167" s="6" t="s">
        <v>483</v>
      </c>
      <c r="C167" s="7" t="s">
        <v>484</v>
      </c>
      <c r="D167" s="8" t="s">
        <v>485</v>
      </c>
    </row>
    <row r="168" ht="18" customHeight="1" spans="1:4">
      <c r="A168" s="5">
        <v>166</v>
      </c>
      <c r="B168" s="6" t="s">
        <v>486</v>
      </c>
      <c r="C168" s="7" t="s">
        <v>487</v>
      </c>
      <c r="D168" s="8" t="s">
        <v>488</v>
      </c>
    </row>
    <row r="169" ht="18" customHeight="1" spans="1:4">
      <c r="A169" s="5">
        <v>167</v>
      </c>
      <c r="B169" s="6" t="s">
        <v>489</v>
      </c>
      <c r="C169" s="7" t="s">
        <v>404</v>
      </c>
      <c r="D169" s="8" t="s">
        <v>490</v>
      </c>
    </row>
    <row r="170" ht="18" customHeight="1" spans="1:4">
      <c r="A170" s="5">
        <v>168</v>
      </c>
      <c r="B170" s="6" t="s">
        <v>491</v>
      </c>
      <c r="C170" s="7" t="s">
        <v>492</v>
      </c>
      <c r="D170" s="8" t="s">
        <v>493</v>
      </c>
    </row>
    <row r="171" ht="18" customHeight="1" spans="1:4">
      <c r="A171" s="5">
        <v>169</v>
      </c>
      <c r="B171" s="6" t="s">
        <v>494</v>
      </c>
      <c r="C171" s="7" t="s">
        <v>495</v>
      </c>
      <c r="D171" s="8" t="s">
        <v>496</v>
      </c>
    </row>
    <row r="172" ht="18" customHeight="1" spans="1:4">
      <c r="A172" s="5">
        <v>170</v>
      </c>
      <c r="B172" s="6" t="s">
        <v>497</v>
      </c>
      <c r="C172" s="7" t="s">
        <v>498</v>
      </c>
      <c r="D172" s="8" t="s">
        <v>499</v>
      </c>
    </row>
    <row r="173" ht="18" customHeight="1" spans="1:4">
      <c r="A173" s="5">
        <v>171</v>
      </c>
      <c r="B173" s="6" t="s">
        <v>500</v>
      </c>
      <c r="C173" s="7" t="s">
        <v>501</v>
      </c>
      <c r="D173" s="8" t="s">
        <v>502</v>
      </c>
    </row>
    <row r="174" ht="18" customHeight="1" spans="1:4">
      <c r="A174" s="5">
        <v>172</v>
      </c>
      <c r="B174" s="6" t="s">
        <v>503</v>
      </c>
      <c r="C174" s="7" t="s">
        <v>504</v>
      </c>
      <c r="D174" s="8" t="s">
        <v>505</v>
      </c>
    </row>
    <row r="175" ht="18" customHeight="1" spans="1:4">
      <c r="A175" s="5">
        <v>173</v>
      </c>
      <c r="B175" s="6" t="s">
        <v>506</v>
      </c>
      <c r="C175" s="13" t="s">
        <v>507</v>
      </c>
      <c r="D175" s="13" t="s">
        <v>265</v>
      </c>
    </row>
    <row r="176" ht="18" customHeight="1" spans="1:4">
      <c r="A176" s="5">
        <v>174</v>
      </c>
      <c r="B176" s="6" t="s">
        <v>508</v>
      </c>
      <c r="C176" s="7" t="s">
        <v>509</v>
      </c>
      <c r="D176" s="8" t="s">
        <v>510</v>
      </c>
    </row>
    <row r="177" ht="18" customHeight="1" spans="1:4">
      <c r="A177" s="5">
        <v>175</v>
      </c>
      <c r="B177" s="6" t="s">
        <v>511</v>
      </c>
      <c r="C177" s="7" t="s">
        <v>512</v>
      </c>
      <c r="D177" s="8" t="s">
        <v>513</v>
      </c>
    </row>
    <row r="178" ht="18" customHeight="1" spans="1:4">
      <c r="A178" s="5">
        <v>176</v>
      </c>
      <c r="B178" s="6" t="s">
        <v>514</v>
      </c>
      <c r="C178" s="7" t="s">
        <v>515</v>
      </c>
      <c r="D178" s="8" t="s">
        <v>516</v>
      </c>
    </row>
    <row r="179" ht="18" customHeight="1" spans="1:4">
      <c r="A179" s="5">
        <v>177</v>
      </c>
      <c r="B179" s="6" t="s">
        <v>517</v>
      </c>
      <c r="C179" s="7" t="s">
        <v>518</v>
      </c>
      <c r="D179" s="8" t="s">
        <v>277</v>
      </c>
    </row>
    <row r="180" ht="18" customHeight="1" spans="1:4">
      <c r="A180" s="5">
        <v>178</v>
      </c>
      <c r="B180" s="6" t="s">
        <v>519</v>
      </c>
      <c r="C180" s="7" t="s">
        <v>520</v>
      </c>
      <c r="D180" s="8" t="s">
        <v>521</v>
      </c>
    </row>
    <row r="181" ht="18" customHeight="1" spans="1:4">
      <c r="A181" s="5">
        <v>179</v>
      </c>
      <c r="B181" s="6" t="s">
        <v>522</v>
      </c>
      <c r="C181" s="7" t="s">
        <v>523</v>
      </c>
      <c r="D181" s="8" t="s">
        <v>241</v>
      </c>
    </row>
    <row r="182" ht="18" customHeight="1" spans="1:4">
      <c r="A182" s="5">
        <v>180</v>
      </c>
      <c r="B182" s="6" t="s">
        <v>524</v>
      </c>
      <c r="C182" s="7" t="s">
        <v>525</v>
      </c>
      <c r="D182" s="8" t="s">
        <v>526</v>
      </c>
    </row>
    <row r="183" ht="18" customHeight="1" spans="1:4">
      <c r="A183" s="5">
        <v>181</v>
      </c>
      <c r="B183" s="6" t="s">
        <v>527</v>
      </c>
      <c r="C183" s="7" t="s">
        <v>528</v>
      </c>
      <c r="D183" s="8" t="s">
        <v>529</v>
      </c>
    </row>
    <row r="184" ht="18" customHeight="1" spans="1:4">
      <c r="A184" s="5">
        <v>182</v>
      </c>
      <c r="B184" s="6" t="s">
        <v>530</v>
      </c>
      <c r="C184" s="7" t="s">
        <v>531</v>
      </c>
      <c r="D184" s="8" t="s">
        <v>532</v>
      </c>
    </row>
    <row r="185" ht="18" customHeight="1" spans="1:4">
      <c r="A185" s="5">
        <v>183</v>
      </c>
      <c r="B185" s="6" t="s">
        <v>533</v>
      </c>
      <c r="C185" s="7" t="s">
        <v>534</v>
      </c>
      <c r="D185" s="8" t="s">
        <v>535</v>
      </c>
    </row>
    <row r="186" ht="18" customHeight="1" spans="1:4">
      <c r="A186" s="5">
        <v>184</v>
      </c>
      <c r="B186" s="9" t="s">
        <v>536</v>
      </c>
      <c r="C186" s="11" t="s">
        <v>537</v>
      </c>
      <c r="D186" s="10" t="s">
        <v>538</v>
      </c>
    </row>
    <row r="187" ht="18" customHeight="1" spans="1:4">
      <c r="A187" s="5">
        <v>185</v>
      </c>
      <c r="B187" s="6" t="s">
        <v>539</v>
      </c>
      <c r="C187" s="7" t="s">
        <v>540</v>
      </c>
      <c r="D187" s="8" t="s">
        <v>541</v>
      </c>
    </row>
    <row r="188" ht="18" customHeight="1" spans="1:4">
      <c r="A188" s="5">
        <v>186</v>
      </c>
      <c r="B188" s="6" t="s">
        <v>542</v>
      </c>
      <c r="C188" s="7" t="s">
        <v>543</v>
      </c>
      <c r="D188" s="8" t="s">
        <v>544</v>
      </c>
    </row>
    <row r="189" ht="18" customHeight="1" spans="1:4">
      <c r="A189" s="5">
        <v>187</v>
      </c>
      <c r="B189" s="9" t="s">
        <v>545</v>
      </c>
      <c r="C189" s="11" t="s">
        <v>546</v>
      </c>
      <c r="D189" s="10" t="s">
        <v>547</v>
      </c>
    </row>
    <row r="190" ht="18" customHeight="1" spans="1:4">
      <c r="A190" s="5">
        <v>188</v>
      </c>
      <c r="B190" s="6" t="s">
        <v>548</v>
      </c>
      <c r="C190" s="7" t="s">
        <v>549</v>
      </c>
      <c r="D190" s="8" t="s">
        <v>550</v>
      </c>
    </row>
    <row r="191" ht="18" customHeight="1" spans="1:4">
      <c r="A191" s="5">
        <v>189</v>
      </c>
      <c r="B191" s="9" t="s">
        <v>551</v>
      </c>
      <c r="C191" s="11" t="s">
        <v>552</v>
      </c>
      <c r="D191" s="10" t="s">
        <v>553</v>
      </c>
    </row>
    <row r="192" ht="18" customHeight="1" spans="1:4">
      <c r="A192" s="5">
        <v>190</v>
      </c>
      <c r="B192" s="6" t="s">
        <v>554</v>
      </c>
      <c r="C192" s="8" t="s">
        <v>555</v>
      </c>
      <c r="D192" s="8" t="s">
        <v>556</v>
      </c>
    </row>
    <row r="193" ht="18" customHeight="1" spans="1:4">
      <c r="A193" s="5">
        <v>191</v>
      </c>
      <c r="B193" s="6" t="s">
        <v>557</v>
      </c>
      <c r="C193" s="7" t="s">
        <v>558</v>
      </c>
      <c r="D193" s="8" t="s">
        <v>559</v>
      </c>
    </row>
    <row r="194" ht="18" customHeight="1" spans="1:4">
      <c r="A194" s="5">
        <v>192</v>
      </c>
      <c r="B194" s="6" t="s">
        <v>560</v>
      </c>
      <c r="C194" s="7" t="s">
        <v>561</v>
      </c>
      <c r="D194" s="8" t="s">
        <v>562</v>
      </c>
    </row>
    <row r="195" ht="18" customHeight="1" spans="1:4">
      <c r="A195" s="5">
        <v>193</v>
      </c>
      <c r="B195" s="6" t="s">
        <v>563</v>
      </c>
      <c r="C195" s="7" t="s">
        <v>564</v>
      </c>
      <c r="D195" s="8" t="s">
        <v>565</v>
      </c>
    </row>
    <row r="196" ht="18" customHeight="1" spans="1:4">
      <c r="A196" s="5">
        <v>194</v>
      </c>
      <c r="B196" s="6" t="s">
        <v>566</v>
      </c>
      <c r="C196" s="7" t="s">
        <v>567</v>
      </c>
      <c r="D196" s="8" t="s">
        <v>568</v>
      </c>
    </row>
    <row r="197" ht="18" customHeight="1" spans="1:4">
      <c r="A197" s="5">
        <v>195</v>
      </c>
      <c r="B197" s="6" t="s">
        <v>569</v>
      </c>
      <c r="C197" s="7" t="s">
        <v>570</v>
      </c>
      <c r="D197" s="8" t="s">
        <v>571</v>
      </c>
    </row>
    <row r="198" ht="18" customHeight="1" spans="1:4">
      <c r="A198" s="5">
        <v>196</v>
      </c>
      <c r="B198" s="9" t="s">
        <v>572</v>
      </c>
      <c r="C198" s="7" t="s">
        <v>573</v>
      </c>
      <c r="D198" s="7" t="s">
        <v>574</v>
      </c>
    </row>
    <row r="199" ht="18" customHeight="1" spans="1:4">
      <c r="A199" s="5">
        <v>197</v>
      </c>
      <c r="B199" s="6" t="s">
        <v>575</v>
      </c>
      <c r="C199" s="12" t="s">
        <v>576</v>
      </c>
      <c r="D199" s="12" t="s">
        <v>577</v>
      </c>
    </row>
    <row r="200" ht="18" customHeight="1" spans="1:4">
      <c r="A200" s="5">
        <v>198</v>
      </c>
      <c r="B200" s="6" t="s">
        <v>578</v>
      </c>
      <c r="C200" s="7" t="s">
        <v>579</v>
      </c>
      <c r="D200" s="8" t="s">
        <v>580</v>
      </c>
    </row>
    <row r="201" ht="18" customHeight="1" spans="1:4">
      <c r="A201" s="5">
        <v>199</v>
      </c>
      <c r="B201" s="6" t="s">
        <v>581</v>
      </c>
      <c r="C201" s="7" t="s">
        <v>582</v>
      </c>
      <c r="D201" s="8" t="s">
        <v>583</v>
      </c>
    </row>
    <row r="202" ht="18" customHeight="1" spans="1:4">
      <c r="A202" s="5">
        <v>200</v>
      </c>
      <c r="B202" s="6" t="s">
        <v>584</v>
      </c>
      <c r="C202" s="7" t="s">
        <v>585</v>
      </c>
      <c r="D202" s="8" t="s">
        <v>586</v>
      </c>
    </row>
    <row r="203" ht="18" customHeight="1" spans="1:4">
      <c r="A203" s="5">
        <v>201</v>
      </c>
      <c r="B203" s="6" t="s">
        <v>587</v>
      </c>
      <c r="C203" s="7" t="s">
        <v>588</v>
      </c>
      <c r="D203" s="8" t="s">
        <v>589</v>
      </c>
    </row>
    <row r="204" ht="18" customHeight="1" spans="1:4">
      <c r="A204" s="5">
        <v>202</v>
      </c>
      <c r="B204" s="6" t="s">
        <v>590</v>
      </c>
      <c r="C204" s="7" t="s">
        <v>591</v>
      </c>
      <c r="D204" s="8" t="s">
        <v>592</v>
      </c>
    </row>
    <row r="205" ht="18" customHeight="1" spans="1:4">
      <c r="A205" s="5">
        <v>203</v>
      </c>
      <c r="B205" s="6" t="s">
        <v>593</v>
      </c>
      <c r="C205" s="7" t="s">
        <v>594</v>
      </c>
      <c r="D205" s="8" t="s">
        <v>595</v>
      </c>
    </row>
    <row r="206" ht="18" customHeight="1" spans="1:4">
      <c r="A206" s="5">
        <v>204</v>
      </c>
      <c r="B206" s="6" t="s">
        <v>596</v>
      </c>
      <c r="C206" s="7" t="s">
        <v>597</v>
      </c>
      <c r="D206" s="8" t="s">
        <v>598</v>
      </c>
    </row>
    <row r="207" ht="18" customHeight="1" spans="1:4">
      <c r="A207" s="5">
        <v>205</v>
      </c>
      <c r="B207" s="9" t="s">
        <v>599</v>
      </c>
      <c r="C207" s="11" t="s">
        <v>600</v>
      </c>
      <c r="D207" s="10" t="s">
        <v>601</v>
      </c>
    </row>
    <row r="208" ht="18" customHeight="1" spans="1:4">
      <c r="A208" s="5">
        <v>206</v>
      </c>
      <c r="B208" s="6" t="s">
        <v>602</v>
      </c>
      <c r="C208" s="7" t="s">
        <v>603</v>
      </c>
      <c r="D208" s="8" t="s">
        <v>268</v>
      </c>
    </row>
    <row r="209" ht="18" customHeight="1" spans="1:4">
      <c r="A209" s="5">
        <v>207</v>
      </c>
      <c r="B209" s="6" t="s">
        <v>604</v>
      </c>
      <c r="C209" s="7" t="s">
        <v>605</v>
      </c>
      <c r="D209" s="8" t="s">
        <v>265</v>
      </c>
    </row>
    <row r="210" ht="18" customHeight="1" spans="1:4">
      <c r="A210" s="5">
        <v>208</v>
      </c>
      <c r="B210" s="6" t="s">
        <v>606</v>
      </c>
      <c r="C210" s="7" t="s">
        <v>607</v>
      </c>
      <c r="D210" s="8" t="s">
        <v>608</v>
      </c>
    </row>
    <row r="211" ht="18" customHeight="1" spans="1:4">
      <c r="A211" s="5">
        <v>209</v>
      </c>
      <c r="B211" s="6" t="s">
        <v>609</v>
      </c>
      <c r="C211" s="7" t="s">
        <v>610</v>
      </c>
      <c r="D211" s="8" t="s">
        <v>396</v>
      </c>
    </row>
    <row r="212" ht="18" customHeight="1" spans="1:4">
      <c r="A212" s="5">
        <v>210</v>
      </c>
      <c r="B212" s="6" t="s">
        <v>611</v>
      </c>
      <c r="C212" s="7" t="s">
        <v>612</v>
      </c>
      <c r="D212" s="8" t="s">
        <v>613</v>
      </c>
    </row>
    <row r="213" ht="18" customHeight="1" spans="1:4">
      <c r="A213" s="5">
        <v>211</v>
      </c>
      <c r="B213" s="9" t="s">
        <v>614</v>
      </c>
      <c r="C213" s="11" t="s">
        <v>615</v>
      </c>
      <c r="D213" s="10" t="s">
        <v>616</v>
      </c>
    </row>
    <row r="214" ht="18" customHeight="1" spans="1:4">
      <c r="A214" s="5">
        <v>212</v>
      </c>
      <c r="B214" s="6" t="s">
        <v>617</v>
      </c>
      <c r="C214" s="7" t="s">
        <v>618</v>
      </c>
      <c r="D214" s="8" t="s">
        <v>619</v>
      </c>
    </row>
    <row r="215" ht="18" customHeight="1" spans="1:4">
      <c r="A215" s="5">
        <v>213</v>
      </c>
      <c r="B215" s="6" t="s">
        <v>620</v>
      </c>
      <c r="C215" s="7" t="s">
        <v>621</v>
      </c>
      <c r="D215" s="8" t="s">
        <v>622</v>
      </c>
    </row>
    <row r="216" ht="18" customHeight="1" spans="1:4">
      <c r="A216" s="5">
        <v>214</v>
      </c>
      <c r="B216" s="6" t="s">
        <v>623</v>
      </c>
      <c r="C216" s="7" t="s">
        <v>624</v>
      </c>
      <c r="D216" s="8" t="s">
        <v>625</v>
      </c>
    </row>
    <row r="217" ht="18" customHeight="1" spans="1:4">
      <c r="A217" s="5">
        <v>215</v>
      </c>
      <c r="B217" s="6" t="s">
        <v>626</v>
      </c>
      <c r="C217" s="7" t="s">
        <v>627</v>
      </c>
      <c r="D217" s="8" t="s">
        <v>628</v>
      </c>
    </row>
    <row r="218" ht="18" customHeight="1" spans="1:4">
      <c r="A218" s="5">
        <v>216</v>
      </c>
      <c r="B218" s="6" t="s">
        <v>629</v>
      </c>
      <c r="C218" s="7" t="s">
        <v>630</v>
      </c>
      <c r="D218" s="8" t="s">
        <v>631</v>
      </c>
    </row>
    <row r="219" ht="18" customHeight="1" spans="1:4">
      <c r="A219" s="5">
        <v>217</v>
      </c>
      <c r="B219" s="6" t="s">
        <v>632</v>
      </c>
      <c r="C219" s="7" t="s">
        <v>633</v>
      </c>
      <c r="D219" s="8" t="s">
        <v>634</v>
      </c>
    </row>
    <row r="220" ht="18" customHeight="1" spans="1:4">
      <c r="A220" s="5">
        <v>218</v>
      </c>
      <c r="B220" s="6" t="s">
        <v>635</v>
      </c>
      <c r="C220" s="7" t="s">
        <v>636</v>
      </c>
      <c r="D220" s="8" t="s">
        <v>637</v>
      </c>
    </row>
    <row r="221" ht="18" customHeight="1" spans="1:4">
      <c r="A221" s="5">
        <v>219</v>
      </c>
      <c r="B221" s="6" t="s">
        <v>638</v>
      </c>
      <c r="C221" s="7" t="s">
        <v>639</v>
      </c>
      <c r="D221" s="8" t="s">
        <v>640</v>
      </c>
    </row>
    <row r="222" ht="18" customHeight="1" spans="1:4">
      <c r="A222" s="5">
        <v>220</v>
      </c>
      <c r="B222" s="6" t="s">
        <v>641</v>
      </c>
      <c r="C222" s="7" t="s">
        <v>642</v>
      </c>
      <c r="D222" s="8" t="s">
        <v>643</v>
      </c>
    </row>
    <row r="223" ht="18" customHeight="1" spans="1:4">
      <c r="A223" s="5">
        <v>221</v>
      </c>
      <c r="B223" s="6" t="s">
        <v>644</v>
      </c>
      <c r="C223" s="7" t="s">
        <v>645</v>
      </c>
      <c r="D223" s="8" t="s">
        <v>646</v>
      </c>
    </row>
    <row r="224" ht="18" customHeight="1" spans="1:4">
      <c r="A224" s="5">
        <v>222</v>
      </c>
      <c r="B224" s="6" t="s">
        <v>647</v>
      </c>
      <c r="C224" s="8" t="s">
        <v>648</v>
      </c>
      <c r="D224" s="8" t="s">
        <v>649</v>
      </c>
    </row>
    <row r="225" ht="18" customHeight="1" spans="1:4">
      <c r="A225" s="5">
        <v>223</v>
      </c>
      <c r="B225" s="6" t="s">
        <v>650</v>
      </c>
      <c r="C225" s="7" t="s">
        <v>651</v>
      </c>
      <c r="D225" s="8" t="s">
        <v>335</v>
      </c>
    </row>
    <row r="226" ht="18" customHeight="1" spans="1:4">
      <c r="A226" s="5">
        <v>224</v>
      </c>
      <c r="B226" s="6" t="s">
        <v>652</v>
      </c>
      <c r="C226" s="7" t="s">
        <v>653</v>
      </c>
      <c r="D226" s="8" t="s">
        <v>654</v>
      </c>
    </row>
    <row r="227" ht="18" customHeight="1" spans="1:4">
      <c r="A227" s="5">
        <v>225</v>
      </c>
      <c r="B227" s="6" t="s">
        <v>655</v>
      </c>
      <c r="C227" s="7" t="s">
        <v>656</v>
      </c>
      <c r="D227" s="8" t="s">
        <v>657</v>
      </c>
    </row>
    <row r="228" ht="18" customHeight="1" spans="1:4">
      <c r="A228" s="5">
        <v>226</v>
      </c>
      <c r="B228" s="9" t="s">
        <v>658</v>
      </c>
      <c r="C228" s="11" t="s">
        <v>659</v>
      </c>
      <c r="D228" s="10" t="s">
        <v>660</v>
      </c>
    </row>
    <row r="229" ht="18" customHeight="1" spans="1:4">
      <c r="A229" s="5">
        <v>227</v>
      </c>
      <c r="B229" s="6" t="s">
        <v>661</v>
      </c>
      <c r="C229" s="7" t="s">
        <v>662</v>
      </c>
      <c r="D229" s="8" t="s">
        <v>663</v>
      </c>
    </row>
    <row r="230" ht="18" customHeight="1" spans="1:4">
      <c r="A230" s="5">
        <v>228</v>
      </c>
      <c r="B230" s="9" t="s">
        <v>664</v>
      </c>
      <c r="C230" s="11" t="s">
        <v>665</v>
      </c>
      <c r="D230" s="10" t="s">
        <v>666</v>
      </c>
    </row>
    <row r="231" ht="18" customHeight="1" spans="1:4">
      <c r="A231" s="5">
        <v>229</v>
      </c>
      <c r="B231" s="9" t="s">
        <v>667</v>
      </c>
      <c r="C231" s="11" t="s">
        <v>668</v>
      </c>
      <c r="D231" s="10" t="s">
        <v>669</v>
      </c>
    </row>
    <row r="232" ht="18" customHeight="1" spans="1:4">
      <c r="A232" s="5">
        <v>230</v>
      </c>
      <c r="B232" s="6" t="s">
        <v>670</v>
      </c>
      <c r="C232" s="7" t="s">
        <v>671</v>
      </c>
      <c r="D232" s="8" t="s">
        <v>672</v>
      </c>
    </row>
    <row r="233" ht="18" customHeight="1" spans="1:4">
      <c r="A233" s="5">
        <v>231</v>
      </c>
      <c r="B233" s="6" t="s">
        <v>673</v>
      </c>
      <c r="C233" s="7" t="s">
        <v>674</v>
      </c>
      <c r="D233" s="8" t="s">
        <v>675</v>
      </c>
    </row>
    <row r="234" ht="18" customHeight="1" spans="1:4">
      <c r="A234" s="5">
        <v>232</v>
      </c>
      <c r="B234" s="6" t="s">
        <v>676</v>
      </c>
      <c r="C234" s="7" t="s">
        <v>677</v>
      </c>
      <c r="D234" s="8" t="s">
        <v>678</v>
      </c>
    </row>
    <row r="235" ht="18" customHeight="1" spans="1:4">
      <c r="A235" s="5">
        <v>233</v>
      </c>
      <c r="B235" s="6" t="s">
        <v>679</v>
      </c>
      <c r="C235" s="7" t="s">
        <v>680</v>
      </c>
      <c r="D235" s="8" t="s">
        <v>681</v>
      </c>
    </row>
    <row r="236" ht="18" customHeight="1" spans="1:4">
      <c r="A236" s="5">
        <v>234</v>
      </c>
      <c r="B236" s="6" t="s">
        <v>682</v>
      </c>
      <c r="C236" s="7" t="s">
        <v>683</v>
      </c>
      <c r="D236" s="8" t="s">
        <v>684</v>
      </c>
    </row>
    <row r="237" ht="18" customHeight="1" spans="1:4">
      <c r="A237" s="5">
        <v>235</v>
      </c>
      <c r="B237" s="6" t="s">
        <v>685</v>
      </c>
      <c r="C237" s="7" t="s">
        <v>686</v>
      </c>
      <c r="D237" s="8" t="s">
        <v>687</v>
      </c>
    </row>
    <row r="238" ht="18" customHeight="1" spans="1:4">
      <c r="A238" s="5">
        <v>236</v>
      </c>
      <c r="B238" s="6" t="s">
        <v>688</v>
      </c>
      <c r="C238" s="7" t="s">
        <v>689</v>
      </c>
      <c r="D238" s="8" t="s">
        <v>690</v>
      </c>
    </row>
    <row r="239" ht="18" customHeight="1" spans="1:4">
      <c r="A239" s="5">
        <v>237</v>
      </c>
      <c r="B239" s="6" t="s">
        <v>691</v>
      </c>
      <c r="C239" s="7" t="s">
        <v>692</v>
      </c>
      <c r="D239" s="8" t="s">
        <v>693</v>
      </c>
    </row>
    <row r="240" ht="18" customHeight="1" spans="1:4">
      <c r="A240" s="5">
        <v>238</v>
      </c>
      <c r="B240" s="6" t="s">
        <v>694</v>
      </c>
      <c r="C240" s="7" t="s">
        <v>695</v>
      </c>
      <c r="D240" s="7" t="s">
        <v>696</v>
      </c>
    </row>
    <row r="241" ht="18" customHeight="1" spans="1:4">
      <c r="A241" s="5">
        <v>239</v>
      </c>
      <c r="B241" s="6" t="s">
        <v>697</v>
      </c>
      <c r="C241" s="7" t="s">
        <v>698</v>
      </c>
      <c r="D241" s="8" t="s">
        <v>197</v>
      </c>
    </row>
    <row r="242" ht="18" customHeight="1" spans="1:4">
      <c r="A242" s="5">
        <v>240</v>
      </c>
      <c r="B242" s="6" t="s">
        <v>699</v>
      </c>
      <c r="C242" s="7" t="s">
        <v>700</v>
      </c>
      <c r="D242" s="8" t="s">
        <v>701</v>
      </c>
    </row>
    <row r="243" ht="18" customHeight="1" spans="1:4">
      <c r="A243" s="5">
        <v>241</v>
      </c>
      <c r="B243" s="6" t="s">
        <v>702</v>
      </c>
      <c r="C243" s="7" t="s">
        <v>703</v>
      </c>
      <c r="D243" s="8" t="s">
        <v>704</v>
      </c>
    </row>
    <row r="244" ht="18" customHeight="1" spans="1:4">
      <c r="A244" s="5">
        <v>242</v>
      </c>
      <c r="B244" s="6" t="s">
        <v>705</v>
      </c>
      <c r="C244" s="13" t="s">
        <v>706</v>
      </c>
      <c r="D244" s="13" t="s">
        <v>707</v>
      </c>
    </row>
    <row r="245" ht="18" customHeight="1" spans="1:4">
      <c r="A245" s="5">
        <v>243</v>
      </c>
      <c r="B245" s="9" t="s">
        <v>708</v>
      </c>
      <c r="C245" s="11" t="s">
        <v>709</v>
      </c>
      <c r="D245" s="10" t="s">
        <v>710</v>
      </c>
    </row>
    <row r="246" ht="18" customHeight="1" spans="1:4">
      <c r="A246" s="5">
        <v>244</v>
      </c>
      <c r="B246" s="6" t="s">
        <v>711</v>
      </c>
      <c r="C246" s="7" t="s">
        <v>712</v>
      </c>
      <c r="D246" s="8" t="s">
        <v>713</v>
      </c>
    </row>
    <row r="247" ht="18" customHeight="1" spans="1:4">
      <c r="A247" s="5">
        <v>245</v>
      </c>
      <c r="B247" s="6" t="s">
        <v>714</v>
      </c>
      <c r="C247" s="12" t="s">
        <v>715</v>
      </c>
      <c r="D247" s="12" t="s">
        <v>716</v>
      </c>
    </row>
    <row r="248" ht="18" customHeight="1" spans="1:4">
      <c r="A248" s="5">
        <v>246</v>
      </c>
      <c r="B248" s="6" t="s">
        <v>717</v>
      </c>
      <c r="C248" s="7" t="s">
        <v>718</v>
      </c>
      <c r="D248" s="8" t="s">
        <v>719</v>
      </c>
    </row>
    <row r="249" ht="18" customHeight="1" spans="1:4">
      <c r="A249" s="5">
        <v>247</v>
      </c>
      <c r="B249" s="6" t="s">
        <v>720</v>
      </c>
      <c r="C249" s="7" t="s">
        <v>721</v>
      </c>
      <c r="D249" s="8" t="s">
        <v>722</v>
      </c>
    </row>
    <row r="250" ht="18" customHeight="1" spans="1:4">
      <c r="A250" s="5">
        <v>248</v>
      </c>
      <c r="B250" s="6" t="s">
        <v>723</v>
      </c>
      <c r="C250" s="7" t="s">
        <v>724</v>
      </c>
      <c r="D250" s="8" t="s">
        <v>725</v>
      </c>
    </row>
    <row r="251" ht="18" customHeight="1" spans="1:4">
      <c r="A251" s="5">
        <v>249</v>
      </c>
      <c r="B251" s="6" t="s">
        <v>726</v>
      </c>
      <c r="C251" s="7" t="s">
        <v>727</v>
      </c>
      <c r="D251" s="8" t="s">
        <v>728</v>
      </c>
    </row>
    <row r="252" ht="18" customHeight="1" spans="1:4">
      <c r="A252" s="5">
        <v>250</v>
      </c>
      <c r="B252" s="6" t="s">
        <v>729</v>
      </c>
      <c r="C252" s="7" t="s">
        <v>730</v>
      </c>
      <c r="D252" s="8" t="s">
        <v>442</v>
      </c>
    </row>
    <row r="253" ht="18" customHeight="1" spans="1:4">
      <c r="A253" s="5">
        <v>251</v>
      </c>
      <c r="B253" s="6" t="s">
        <v>731</v>
      </c>
      <c r="C253" s="7" t="s">
        <v>732</v>
      </c>
      <c r="D253" s="8" t="s">
        <v>283</v>
      </c>
    </row>
    <row r="254" ht="18" customHeight="1" spans="1:4">
      <c r="A254" s="5">
        <v>252</v>
      </c>
      <c r="B254" s="6" t="s">
        <v>733</v>
      </c>
      <c r="C254" s="7" t="s">
        <v>734</v>
      </c>
      <c r="D254" s="8" t="s">
        <v>735</v>
      </c>
    </row>
    <row r="255" ht="18" customHeight="1" spans="1:4">
      <c r="A255" s="5">
        <v>253</v>
      </c>
      <c r="B255" s="6" t="s">
        <v>736</v>
      </c>
      <c r="C255" s="7" t="s">
        <v>737</v>
      </c>
      <c r="D255" s="8" t="s">
        <v>738</v>
      </c>
    </row>
    <row r="256" ht="18" customHeight="1" spans="1:4">
      <c r="A256" s="5">
        <v>254</v>
      </c>
      <c r="B256" s="6" t="s">
        <v>739</v>
      </c>
      <c r="C256" s="7" t="s">
        <v>740</v>
      </c>
      <c r="D256" s="8" t="s">
        <v>741</v>
      </c>
    </row>
    <row r="257" ht="18" customHeight="1" spans="1:4">
      <c r="A257" s="5">
        <v>255</v>
      </c>
      <c r="B257" s="6" t="s">
        <v>742</v>
      </c>
      <c r="C257" s="7" t="s">
        <v>743</v>
      </c>
      <c r="D257" s="8" t="s">
        <v>744</v>
      </c>
    </row>
    <row r="258" ht="18" customHeight="1" spans="1:4">
      <c r="A258" s="5">
        <v>256</v>
      </c>
      <c r="B258" s="6" t="s">
        <v>745</v>
      </c>
      <c r="C258" s="7" t="s">
        <v>746</v>
      </c>
      <c r="D258" s="8" t="s">
        <v>747</v>
      </c>
    </row>
    <row r="259" ht="18" customHeight="1" spans="1:4">
      <c r="A259" s="5">
        <v>257</v>
      </c>
      <c r="B259" s="6" t="s">
        <v>748</v>
      </c>
      <c r="C259" s="7" t="s">
        <v>749</v>
      </c>
      <c r="D259" s="8" t="s">
        <v>750</v>
      </c>
    </row>
    <row r="260" ht="18" customHeight="1" spans="1:4">
      <c r="A260" s="5">
        <v>258</v>
      </c>
      <c r="B260" s="14" t="s">
        <v>751</v>
      </c>
      <c r="C260" s="12" t="s">
        <v>752</v>
      </c>
      <c r="D260" s="12" t="s">
        <v>753</v>
      </c>
    </row>
    <row r="261" ht="18" customHeight="1" spans="1:4">
      <c r="A261" s="5">
        <v>259</v>
      </c>
      <c r="B261" s="6" t="s">
        <v>754</v>
      </c>
      <c r="C261" s="7" t="s">
        <v>755</v>
      </c>
      <c r="D261" s="8" t="s">
        <v>756</v>
      </c>
    </row>
    <row r="262" ht="18" customHeight="1" spans="1:4">
      <c r="A262" s="5">
        <v>260</v>
      </c>
      <c r="B262" s="6" t="s">
        <v>757</v>
      </c>
      <c r="C262" s="7" t="s">
        <v>758</v>
      </c>
      <c r="D262" s="8" t="s">
        <v>341</v>
      </c>
    </row>
    <row r="263" ht="18" customHeight="1" spans="1:4">
      <c r="A263" s="5">
        <v>261</v>
      </c>
      <c r="B263" s="6" t="s">
        <v>759</v>
      </c>
      <c r="C263" s="7" t="s">
        <v>760</v>
      </c>
      <c r="D263" s="8" t="s">
        <v>761</v>
      </c>
    </row>
    <row r="264" ht="18" customHeight="1" spans="1:4">
      <c r="A264" s="5">
        <v>262</v>
      </c>
      <c r="B264" s="6" t="s">
        <v>762</v>
      </c>
      <c r="C264" s="7" t="s">
        <v>763</v>
      </c>
      <c r="D264" s="8" t="s">
        <v>105</v>
      </c>
    </row>
    <row r="265" ht="18" customHeight="1" spans="1:4">
      <c r="A265" s="5">
        <v>263</v>
      </c>
      <c r="B265" s="6" t="s">
        <v>764</v>
      </c>
      <c r="C265" s="7" t="s">
        <v>765</v>
      </c>
      <c r="D265" s="8" t="s">
        <v>766</v>
      </c>
    </row>
    <row r="266" ht="18" customHeight="1" spans="1:4">
      <c r="A266" s="5">
        <v>264</v>
      </c>
      <c r="B266" s="6" t="s">
        <v>767</v>
      </c>
      <c r="C266" s="7" t="s">
        <v>768</v>
      </c>
      <c r="D266" s="8" t="s">
        <v>769</v>
      </c>
    </row>
    <row r="267" ht="18" customHeight="1" spans="1:4">
      <c r="A267" s="5">
        <v>265</v>
      </c>
      <c r="B267" s="6" t="s">
        <v>770</v>
      </c>
      <c r="C267" s="7" t="s">
        <v>771</v>
      </c>
      <c r="D267" s="8" t="s">
        <v>772</v>
      </c>
    </row>
    <row r="268" ht="18" customHeight="1" spans="1:4">
      <c r="A268" s="5">
        <v>266</v>
      </c>
      <c r="B268" s="6" t="s">
        <v>773</v>
      </c>
      <c r="C268" s="7" t="s">
        <v>774</v>
      </c>
      <c r="D268" s="8" t="s">
        <v>775</v>
      </c>
    </row>
    <row r="269" ht="18" customHeight="1" spans="1:4">
      <c r="A269" s="5">
        <v>267</v>
      </c>
      <c r="B269" s="9" t="s">
        <v>776</v>
      </c>
      <c r="C269" s="13" t="s">
        <v>777</v>
      </c>
      <c r="D269" s="13" t="s">
        <v>778</v>
      </c>
    </row>
    <row r="270" ht="18" customHeight="1" spans="1:4">
      <c r="A270" s="5">
        <v>268</v>
      </c>
      <c r="B270" s="7" t="s">
        <v>779</v>
      </c>
      <c r="C270" s="7" t="s">
        <v>780</v>
      </c>
      <c r="D270" s="7" t="s">
        <v>781</v>
      </c>
    </row>
    <row r="271" ht="18" customHeight="1" spans="1:4">
      <c r="A271" s="5">
        <v>269</v>
      </c>
      <c r="B271" s="6" t="s">
        <v>782</v>
      </c>
      <c r="C271" s="7" t="s">
        <v>783</v>
      </c>
      <c r="D271" s="8" t="s">
        <v>784</v>
      </c>
    </row>
    <row r="272" ht="18" customHeight="1" spans="1:4">
      <c r="A272" s="5">
        <v>270</v>
      </c>
      <c r="B272" s="6" t="s">
        <v>785</v>
      </c>
      <c r="C272" s="7" t="s">
        <v>786</v>
      </c>
      <c r="D272" s="8" t="s">
        <v>787</v>
      </c>
    </row>
    <row r="273" ht="18" customHeight="1" spans="1:4">
      <c r="A273" s="5">
        <v>271</v>
      </c>
      <c r="B273" s="6" t="s">
        <v>788</v>
      </c>
      <c r="C273" s="7" t="s">
        <v>789</v>
      </c>
      <c r="D273" s="8" t="s">
        <v>790</v>
      </c>
    </row>
    <row r="274" ht="18" customHeight="1" spans="1:4">
      <c r="A274" s="5">
        <v>272</v>
      </c>
      <c r="B274" s="6" t="s">
        <v>791</v>
      </c>
      <c r="C274" s="7" t="s">
        <v>792</v>
      </c>
      <c r="D274" s="8" t="s">
        <v>793</v>
      </c>
    </row>
    <row r="275" ht="18" customHeight="1" spans="1:4">
      <c r="A275" s="5">
        <v>273</v>
      </c>
      <c r="B275" s="6" t="s">
        <v>794</v>
      </c>
      <c r="C275" s="7" t="s">
        <v>795</v>
      </c>
      <c r="D275" s="8" t="s">
        <v>796</v>
      </c>
    </row>
    <row r="276" ht="18" customHeight="1" spans="1:4">
      <c r="A276" s="5">
        <v>274</v>
      </c>
      <c r="B276" s="6" t="s">
        <v>797</v>
      </c>
      <c r="C276" s="7" t="s">
        <v>798</v>
      </c>
      <c r="D276" s="8" t="s">
        <v>799</v>
      </c>
    </row>
    <row r="277" ht="18" customHeight="1" spans="1:4">
      <c r="A277" s="5">
        <v>275</v>
      </c>
      <c r="B277" s="6" t="s">
        <v>800</v>
      </c>
      <c r="C277" s="7" t="s">
        <v>801</v>
      </c>
      <c r="D277" s="8" t="s">
        <v>802</v>
      </c>
    </row>
    <row r="278" ht="18" customHeight="1" spans="1:4">
      <c r="A278" s="5">
        <v>276</v>
      </c>
      <c r="B278" s="15" t="s">
        <v>803</v>
      </c>
      <c r="C278" s="16" t="s">
        <v>804</v>
      </c>
      <c r="D278" s="17" t="s">
        <v>805</v>
      </c>
    </row>
    <row r="279" ht="18" customHeight="1" spans="1:4">
      <c r="A279" s="5">
        <v>277</v>
      </c>
      <c r="B279" s="6" t="s">
        <v>806</v>
      </c>
      <c r="C279" s="7" t="s">
        <v>807</v>
      </c>
      <c r="D279" s="8" t="s">
        <v>808</v>
      </c>
    </row>
    <row r="280" ht="18" customHeight="1" spans="1:4">
      <c r="A280" s="5">
        <v>278</v>
      </c>
      <c r="B280" s="6" t="s">
        <v>809</v>
      </c>
      <c r="C280" s="7" t="s">
        <v>810</v>
      </c>
      <c r="D280" s="8" t="s">
        <v>811</v>
      </c>
    </row>
    <row r="281" ht="18" customHeight="1" spans="1:4">
      <c r="A281" s="5">
        <v>279</v>
      </c>
      <c r="B281" s="6" t="s">
        <v>812</v>
      </c>
      <c r="C281" s="7" t="s">
        <v>813</v>
      </c>
      <c r="D281" s="8" t="s">
        <v>753</v>
      </c>
    </row>
    <row r="282" ht="18" customHeight="1" spans="1:4">
      <c r="A282" s="5">
        <v>280</v>
      </c>
      <c r="B282" s="6" t="s">
        <v>814</v>
      </c>
      <c r="C282" s="7" t="s">
        <v>815</v>
      </c>
      <c r="D282" s="8" t="s">
        <v>306</v>
      </c>
    </row>
    <row r="283" ht="18" customHeight="1" spans="1:4">
      <c r="A283" s="5">
        <v>281</v>
      </c>
      <c r="B283" s="6" t="s">
        <v>816</v>
      </c>
      <c r="C283" s="7" t="s">
        <v>817</v>
      </c>
      <c r="D283" s="8" t="s">
        <v>818</v>
      </c>
    </row>
    <row r="284" ht="18" customHeight="1" spans="1:4">
      <c r="A284" s="5">
        <v>282</v>
      </c>
      <c r="B284" s="6" t="s">
        <v>819</v>
      </c>
      <c r="C284" s="7" t="s">
        <v>820</v>
      </c>
      <c r="D284" s="8" t="s">
        <v>821</v>
      </c>
    </row>
    <row r="285" ht="18" customHeight="1" spans="1:4">
      <c r="A285" s="5">
        <v>283</v>
      </c>
      <c r="B285" s="6" t="s">
        <v>822</v>
      </c>
      <c r="C285" s="7" t="s">
        <v>823</v>
      </c>
      <c r="D285" s="8" t="s">
        <v>824</v>
      </c>
    </row>
    <row r="286" ht="18" customHeight="1" spans="1:4">
      <c r="A286" s="5">
        <v>284</v>
      </c>
      <c r="B286" s="6" t="s">
        <v>825</v>
      </c>
      <c r="C286" s="7" t="s">
        <v>826</v>
      </c>
      <c r="D286" s="8" t="s">
        <v>802</v>
      </c>
    </row>
    <row r="287" ht="18" customHeight="1" spans="1:4">
      <c r="A287" s="5">
        <v>285</v>
      </c>
      <c r="B287" s="6" t="s">
        <v>827</v>
      </c>
      <c r="C287" s="7" t="s">
        <v>828</v>
      </c>
      <c r="D287" s="8" t="s">
        <v>829</v>
      </c>
    </row>
    <row r="288" ht="18" customHeight="1" spans="1:4">
      <c r="A288" s="5">
        <v>286</v>
      </c>
      <c r="B288" s="6" t="s">
        <v>830</v>
      </c>
      <c r="C288" s="7" t="s">
        <v>831</v>
      </c>
      <c r="D288" s="8" t="s">
        <v>553</v>
      </c>
    </row>
    <row r="289" ht="18" customHeight="1" spans="1:4">
      <c r="A289" s="5">
        <v>287</v>
      </c>
      <c r="B289" s="6" t="s">
        <v>832</v>
      </c>
      <c r="C289" s="7" t="s">
        <v>833</v>
      </c>
      <c r="D289" s="8" t="s">
        <v>834</v>
      </c>
    </row>
    <row r="290" ht="18" customHeight="1" spans="1:4">
      <c r="A290" s="5">
        <v>288</v>
      </c>
      <c r="B290" s="6" t="s">
        <v>835</v>
      </c>
      <c r="C290" s="7" t="s">
        <v>836</v>
      </c>
      <c r="D290" s="8" t="s">
        <v>470</v>
      </c>
    </row>
    <row r="291" ht="18" customHeight="1" spans="1:4">
      <c r="A291" s="5">
        <v>289</v>
      </c>
      <c r="B291" s="14" t="s">
        <v>837</v>
      </c>
      <c r="C291" s="12" t="s">
        <v>838</v>
      </c>
      <c r="D291" s="12" t="s">
        <v>839</v>
      </c>
    </row>
    <row r="292" ht="18" customHeight="1" spans="1:4">
      <c r="A292" s="5">
        <v>290</v>
      </c>
      <c r="B292" s="6" t="s">
        <v>840</v>
      </c>
      <c r="C292" s="7" t="s">
        <v>841</v>
      </c>
      <c r="D292" s="8" t="s">
        <v>586</v>
      </c>
    </row>
    <row r="293" ht="18" customHeight="1" spans="1:4">
      <c r="A293" s="5">
        <v>291</v>
      </c>
      <c r="B293" s="6" t="s">
        <v>842</v>
      </c>
      <c r="C293" s="7" t="s">
        <v>843</v>
      </c>
      <c r="D293" s="8" t="s">
        <v>844</v>
      </c>
    </row>
    <row r="294" ht="18" customHeight="1" spans="1:4">
      <c r="A294" s="5">
        <v>292</v>
      </c>
      <c r="B294" s="6" t="s">
        <v>845</v>
      </c>
      <c r="C294" s="7" t="s">
        <v>846</v>
      </c>
      <c r="D294" s="8" t="s">
        <v>847</v>
      </c>
    </row>
    <row r="295" ht="18" customHeight="1" spans="1:4">
      <c r="A295" s="5">
        <v>293</v>
      </c>
      <c r="B295" s="6" t="s">
        <v>848</v>
      </c>
      <c r="C295" s="7" t="s">
        <v>849</v>
      </c>
      <c r="D295" s="8" t="s">
        <v>850</v>
      </c>
    </row>
    <row r="296" ht="18" customHeight="1" spans="1:4">
      <c r="A296" s="5">
        <v>294</v>
      </c>
      <c r="B296" s="6" t="s">
        <v>851</v>
      </c>
      <c r="C296" s="7" t="s">
        <v>852</v>
      </c>
      <c r="D296" s="8" t="s">
        <v>853</v>
      </c>
    </row>
    <row r="297" ht="18" customHeight="1" spans="1:4">
      <c r="A297" s="5">
        <v>295</v>
      </c>
      <c r="B297" s="6" t="s">
        <v>854</v>
      </c>
      <c r="C297" s="8" t="s">
        <v>855</v>
      </c>
      <c r="D297" s="8" t="s">
        <v>856</v>
      </c>
    </row>
    <row r="298" ht="18" customHeight="1" spans="1:4">
      <c r="A298" s="5">
        <v>296</v>
      </c>
      <c r="B298" s="14" t="s">
        <v>857</v>
      </c>
      <c r="C298" s="12" t="s">
        <v>858</v>
      </c>
      <c r="D298" s="12" t="s">
        <v>859</v>
      </c>
    </row>
    <row r="299" ht="18" customHeight="1" spans="1:4">
      <c r="A299" s="5">
        <v>297</v>
      </c>
      <c r="B299" s="6" t="s">
        <v>860</v>
      </c>
      <c r="C299" s="7" t="s">
        <v>861</v>
      </c>
      <c r="D299" s="7" t="s">
        <v>862</v>
      </c>
    </row>
    <row r="300" ht="18" customHeight="1" spans="1:4">
      <c r="A300" s="5">
        <v>298</v>
      </c>
      <c r="B300" s="6" t="s">
        <v>863</v>
      </c>
      <c r="C300" s="7" t="s">
        <v>864</v>
      </c>
      <c r="D300" s="8" t="s">
        <v>865</v>
      </c>
    </row>
    <row r="301" ht="18" customHeight="1" spans="1:4">
      <c r="A301" s="5">
        <v>299</v>
      </c>
      <c r="B301" s="6" t="s">
        <v>866</v>
      </c>
      <c r="C301" s="7" t="s">
        <v>867</v>
      </c>
      <c r="D301" s="8" t="s">
        <v>868</v>
      </c>
    </row>
    <row r="302" ht="18" customHeight="1" spans="1:4">
      <c r="A302" s="5">
        <v>300</v>
      </c>
      <c r="B302" s="6" t="s">
        <v>869</v>
      </c>
      <c r="C302" s="7" t="s">
        <v>870</v>
      </c>
      <c r="D302" s="8" t="s">
        <v>871</v>
      </c>
    </row>
    <row r="303" ht="18" customHeight="1" spans="1:4">
      <c r="A303" s="5">
        <v>301</v>
      </c>
      <c r="B303" s="6" t="s">
        <v>872</v>
      </c>
      <c r="C303" s="7" t="s">
        <v>873</v>
      </c>
      <c r="D303" s="8" t="s">
        <v>874</v>
      </c>
    </row>
    <row r="304" ht="18" customHeight="1" spans="1:4">
      <c r="A304" s="5">
        <v>302</v>
      </c>
      <c r="B304" s="6" t="s">
        <v>875</v>
      </c>
      <c r="C304" s="7" t="s">
        <v>876</v>
      </c>
      <c r="D304" s="8" t="s">
        <v>877</v>
      </c>
    </row>
    <row r="305" ht="18" customHeight="1" spans="1:4">
      <c r="A305" s="5">
        <v>303</v>
      </c>
      <c r="B305" s="6" t="s">
        <v>878</v>
      </c>
      <c r="C305" s="7" t="s">
        <v>879</v>
      </c>
      <c r="D305" s="8" t="s">
        <v>880</v>
      </c>
    </row>
    <row r="306" ht="18" customHeight="1" spans="1:4">
      <c r="A306" s="5">
        <v>304</v>
      </c>
      <c r="B306" s="6" t="s">
        <v>881</v>
      </c>
      <c r="C306" s="7" t="s">
        <v>882</v>
      </c>
      <c r="D306" s="8" t="s">
        <v>883</v>
      </c>
    </row>
    <row r="307" ht="18" customHeight="1" spans="1:4">
      <c r="A307" s="5">
        <v>305</v>
      </c>
      <c r="B307" s="6" t="s">
        <v>884</v>
      </c>
      <c r="C307" s="7" t="s">
        <v>885</v>
      </c>
      <c r="D307" s="8" t="s">
        <v>802</v>
      </c>
    </row>
    <row r="308" ht="18" customHeight="1" spans="1:4">
      <c r="A308" s="5">
        <v>306</v>
      </c>
      <c r="B308" s="6" t="s">
        <v>886</v>
      </c>
      <c r="C308" s="7" t="s">
        <v>887</v>
      </c>
      <c r="D308" s="8" t="s">
        <v>888</v>
      </c>
    </row>
    <row r="309" ht="18" customHeight="1" spans="1:4">
      <c r="A309" s="5">
        <v>307</v>
      </c>
      <c r="B309" s="6" t="s">
        <v>889</v>
      </c>
      <c r="C309" s="7" t="s">
        <v>890</v>
      </c>
      <c r="D309" s="8" t="s">
        <v>283</v>
      </c>
    </row>
    <row r="310" ht="18" customHeight="1" spans="1:4">
      <c r="A310" s="5">
        <v>308</v>
      </c>
      <c r="B310" s="6" t="s">
        <v>891</v>
      </c>
      <c r="C310" s="7" t="s">
        <v>892</v>
      </c>
      <c r="D310" s="8" t="s">
        <v>893</v>
      </c>
    </row>
    <row r="311" ht="18" customHeight="1" spans="1:4">
      <c r="A311" s="5">
        <v>309</v>
      </c>
      <c r="B311" s="6" t="s">
        <v>894</v>
      </c>
      <c r="C311" s="7" t="s">
        <v>895</v>
      </c>
      <c r="D311" s="8" t="s">
        <v>896</v>
      </c>
    </row>
    <row r="312" ht="18" customHeight="1" spans="1:4">
      <c r="A312" s="5">
        <v>310</v>
      </c>
      <c r="B312" s="6" t="s">
        <v>897</v>
      </c>
      <c r="C312" s="7" t="s">
        <v>898</v>
      </c>
      <c r="D312" s="8" t="s">
        <v>899</v>
      </c>
    </row>
    <row r="313" ht="18" customHeight="1" spans="1:4">
      <c r="A313" s="5">
        <v>311</v>
      </c>
      <c r="B313" s="6" t="s">
        <v>900</v>
      </c>
      <c r="C313" s="7" t="s">
        <v>901</v>
      </c>
      <c r="D313" s="8" t="s">
        <v>502</v>
      </c>
    </row>
    <row r="314" ht="18" customHeight="1" spans="1:4">
      <c r="A314" s="5">
        <v>312</v>
      </c>
      <c r="B314" s="9" t="s">
        <v>902</v>
      </c>
      <c r="C314" s="11" t="s">
        <v>903</v>
      </c>
      <c r="D314" s="10" t="s">
        <v>904</v>
      </c>
    </row>
    <row r="315" ht="18" customHeight="1" spans="1:4">
      <c r="A315" s="5">
        <v>313</v>
      </c>
      <c r="B315" s="6" t="s">
        <v>905</v>
      </c>
      <c r="C315" s="7" t="s">
        <v>906</v>
      </c>
      <c r="D315" s="8" t="s">
        <v>907</v>
      </c>
    </row>
    <row r="316" ht="18" customHeight="1" spans="1:4">
      <c r="A316" s="5">
        <v>314</v>
      </c>
      <c r="B316" s="6" t="s">
        <v>908</v>
      </c>
      <c r="C316" s="7" t="s">
        <v>909</v>
      </c>
      <c r="D316" s="8" t="s">
        <v>910</v>
      </c>
    </row>
    <row r="317" ht="18" customHeight="1" spans="1:4">
      <c r="A317" s="5">
        <v>315</v>
      </c>
      <c r="B317" s="6" t="s">
        <v>911</v>
      </c>
      <c r="C317" s="7" t="s">
        <v>912</v>
      </c>
      <c r="D317" s="8" t="s">
        <v>913</v>
      </c>
    </row>
    <row r="318" ht="18" customHeight="1" spans="1:4">
      <c r="A318" s="5">
        <v>316</v>
      </c>
      <c r="B318" s="6" t="s">
        <v>914</v>
      </c>
      <c r="C318" s="7" t="s">
        <v>915</v>
      </c>
      <c r="D318" s="8" t="s">
        <v>916</v>
      </c>
    </row>
    <row r="319" ht="18" customHeight="1" spans="1:4">
      <c r="A319" s="5">
        <v>317</v>
      </c>
      <c r="B319" s="6" t="s">
        <v>917</v>
      </c>
      <c r="C319" s="7" t="s">
        <v>918</v>
      </c>
      <c r="D319" s="8" t="s">
        <v>853</v>
      </c>
    </row>
    <row r="320" ht="18" customHeight="1" spans="1:4">
      <c r="A320" s="5">
        <v>318</v>
      </c>
      <c r="B320" s="9" t="s">
        <v>919</v>
      </c>
      <c r="C320" s="12" t="s">
        <v>920</v>
      </c>
      <c r="D320" s="12" t="s">
        <v>921</v>
      </c>
    </row>
    <row r="321" ht="18" customHeight="1" spans="1:4">
      <c r="A321" s="5">
        <v>319</v>
      </c>
      <c r="B321" s="9" t="s">
        <v>922</v>
      </c>
      <c r="C321" s="11" t="s">
        <v>923</v>
      </c>
      <c r="D321" s="10" t="s">
        <v>10</v>
      </c>
    </row>
    <row r="322" ht="18" customHeight="1" spans="1:4">
      <c r="A322" s="5">
        <v>320</v>
      </c>
      <c r="B322" s="6" t="s">
        <v>924</v>
      </c>
      <c r="C322" s="7" t="s">
        <v>925</v>
      </c>
      <c r="D322" s="8" t="s">
        <v>499</v>
      </c>
    </row>
    <row r="323" ht="18" customHeight="1" spans="1:4">
      <c r="A323" s="5">
        <v>321</v>
      </c>
      <c r="B323" s="6" t="s">
        <v>926</v>
      </c>
      <c r="C323" s="7" t="s">
        <v>927</v>
      </c>
      <c r="D323" s="8" t="s">
        <v>928</v>
      </c>
    </row>
    <row r="324" ht="18" customHeight="1" spans="1:4">
      <c r="A324" s="5">
        <v>322</v>
      </c>
      <c r="B324" s="6" t="s">
        <v>929</v>
      </c>
      <c r="C324" s="7" t="s">
        <v>930</v>
      </c>
      <c r="D324" s="8" t="s">
        <v>931</v>
      </c>
    </row>
    <row r="325" ht="18" customHeight="1" spans="1:4">
      <c r="A325" s="5">
        <v>323</v>
      </c>
      <c r="B325" s="6" t="s">
        <v>932</v>
      </c>
      <c r="C325" s="7" t="s">
        <v>933</v>
      </c>
      <c r="D325" s="8" t="s">
        <v>934</v>
      </c>
    </row>
    <row r="326" ht="18" customHeight="1" spans="1:4">
      <c r="A326" s="5">
        <v>324</v>
      </c>
      <c r="B326" s="6" t="s">
        <v>935</v>
      </c>
      <c r="C326" s="7" t="s">
        <v>936</v>
      </c>
      <c r="D326" s="8" t="s">
        <v>937</v>
      </c>
    </row>
    <row r="327" ht="18" customHeight="1" spans="1:4">
      <c r="A327" s="5">
        <v>325</v>
      </c>
      <c r="B327" s="6" t="s">
        <v>938</v>
      </c>
      <c r="C327" s="7" t="s">
        <v>939</v>
      </c>
      <c r="D327" s="8" t="s">
        <v>940</v>
      </c>
    </row>
    <row r="328" ht="18" customHeight="1" spans="1:4">
      <c r="A328" s="5">
        <v>326</v>
      </c>
      <c r="B328" s="6" t="s">
        <v>941</v>
      </c>
      <c r="C328" s="7" t="s">
        <v>942</v>
      </c>
      <c r="D328" s="8" t="s">
        <v>943</v>
      </c>
    </row>
    <row r="329" ht="18" customHeight="1" spans="1:4">
      <c r="A329" s="5">
        <v>327</v>
      </c>
      <c r="B329" s="6" t="s">
        <v>944</v>
      </c>
      <c r="C329" s="7" t="s">
        <v>945</v>
      </c>
      <c r="D329" s="8" t="s">
        <v>888</v>
      </c>
    </row>
    <row r="330" ht="18" customHeight="1" spans="1:4">
      <c r="A330" s="5">
        <v>328</v>
      </c>
      <c r="B330" s="9" t="s">
        <v>946</v>
      </c>
      <c r="C330" s="11" t="s">
        <v>947</v>
      </c>
      <c r="D330" s="10" t="s">
        <v>948</v>
      </c>
    </row>
    <row r="331" ht="18" customHeight="1" spans="1:4">
      <c r="A331" s="5">
        <v>329</v>
      </c>
      <c r="B331" s="15" t="s">
        <v>949</v>
      </c>
      <c r="C331" s="16" t="s">
        <v>950</v>
      </c>
      <c r="D331" s="17" t="s">
        <v>951</v>
      </c>
    </row>
    <row r="332" ht="18" customHeight="1" spans="1:4">
      <c r="A332" s="5">
        <v>330</v>
      </c>
      <c r="B332" s="6" t="s">
        <v>952</v>
      </c>
      <c r="C332" s="7" t="s">
        <v>953</v>
      </c>
      <c r="D332" s="8" t="s">
        <v>10</v>
      </c>
    </row>
    <row r="333" ht="18" customHeight="1" spans="1:4">
      <c r="A333" s="5">
        <v>331</v>
      </c>
      <c r="B333" s="6" t="s">
        <v>954</v>
      </c>
      <c r="C333" s="7" t="s">
        <v>955</v>
      </c>
      <c r="D333" s="8" t="s">
        <v>956</v>
      </c>
    </row>
    <row r="334" ht="18" customHeight="1" spans="1:4">
      <c r="A334" s="5">
        <v>332</v>
      </c>
      <c r="B334" s="6" t="s">
        <v>957</v>
      </c>
      <c r="C334" s="7" t="s">
        <v>958</v>
      </c>
      <c r="D334" s="8" t="s">
        <v>959</v>
      </c>
    </row>
    <row r="335" ht="18" customHeight="1" spans="1:4">
      <c r="A335" s="5">
        <v>333</v>
      </c>
      <c r="B335" s="6" t="s">
        <v>960</v>
      </c>
      <c r="C335" s="7" t="s">
        <v>961</v>
      </c>
      <c r="D335" s="8" t="s">
        <v>962</v>
      </c>
    </row>
    <row r="336" ht="18" customHeight="1" spans="1:4">
      <c r="A336" s="5">
        <v>334</v>
      </c>
      <c r="B336" s="9" t="s">
        <v>963</v>
      </c>
      <c r="C336" s="11" t="s">
        <v>964</v>
      </c>
      <c r="D336" s="10" t="s">
        <v>965</v>
      </c>
    </row>
    <row r="337" ht="18" customHeight="1" spans="1:4">
      <c r="A337" s="5">
        <v>335</v>
      </c>
      <c r="B337" s="6" t="s">
        <v>966</v>
      </c>
      <c r="C337" s="7" t="s">
        <v>967</v>
      </c>
      <c r="D337" s="8" t="s">
        <v>968</v>
      </c>
    </row>
    <row r="338" ht="18" customHeight="1" spans="1:4">
      <c r="A338" s="5">
        <v>336</v>
      </c>
      <c r="B338" s="6" t="s">
        <v>969</v>
      </c>
      <c r="C338" s="7" t="s">
        <v>970</v>
      </c>
      <c r="D338" s="8" t="s">
        <v>971</v>
      </c>
    </row>
    <row r="339" ht="18" customHeight="1" spans="1:4">
      <c r="A339" s="5">
        <v>337</v>
      </c>
      <c r="B339" s="6" t="s">
        <v>972</v>
      </c>
      <c r="C339" s="13" t="s">
        <v>973</v>
      </c>
      <c r="D339" s="13" t="s">
        <v>442</v>
      </c>
    </row>
    <row r="340" ht="18" customHeight="1" spans="1:4">
      <c r="A340" s="5">
        <v>338</v>
      </c>
      <c r="B340" s="6" t="s">
        <v>974</v>
      </c>
      <c r="C340" s="7" t="s">
        <v>975</v>
      </c>
      <c r="D340" s="8" t="s">
        <v>976</v>
      </c>
    </row>
    <row r="341" ht="18" customHeight="1" spans="1:4">
      <c r="A341" s="5">
        <v>339</v>
      </c>
      <c r="B341" s="6" t="s">
        <v>977</v>
      </c>
      <c r="C341" s="7" t="s">
        <v>978</v>
      </c>
      <c r="D341" s="8" t="s">
        <v>979</v>
      </c>
    </row>
    <row r="342" ht="18" customHeight="1" spans="1:4">
      <c r="A342" s="5">
        <v>340</v>
      </c>
      <c r="B342" s="6" t="s">
        <v>980</v>
      </c>
      <c r="C342" s="7" t="s">
        <v>981</v>
      </c>
      <c r="D342" s="8" t="s">
        <v>982</v>
      </c>
    </row>
    <row r="343" ht="18" customHeight="1" spans="1:4">
      <c r="A343" s="5">
        <v>341</v>
      </c>
      <c r="B343" s="6" t="s">
        <v>983</v>
      </c>
      <c r="C343" s="7" t="s">
        <v>984</v>
      </c>
      <c r="D343" s="8" t="s">
        <v>985</v>
      </c>
    </row>
    <row r="344" ht="18" customHeight="1" spans="1:4">
      <c r="A344" s="5">
        <v>342</v>
      </c>
      <c r="B344" s="6" t="s">
        <v>986</v>
      </c>
      <c r="C344" s="7" t="s">
        <v>987</v>
      </c>
      <c r="D344" s="8" t="s">
        <v>988</v>
      </c>
    </row>
    <row r="345" ht="18" customHeight="1" spans="1:4">
      <c r="A345" s="5">
        <v>343</v>
      </c>
      <c r="B345" s="6" t="s">
        <v>989</v>
      </c>
      <c r="C345" s="7" t="s">
        <v>990</v>
      </c>
      <c r="D345" s="8" t="s">
        <v>991</v>
      </c>
    </row>
    <row r="346" ht="18" customHeight="1" spans="1:4">
      <c r="A346" s="5">
        <v>344</v>
      </c>
      <c r="B346" s="6" t="s">
        <v>992</v>
      </c>
      <c r="C346" s="7" t="s">
        <v>993</v>
      </c>
      <c r="D346" s="8" t="s">
        <v>414</v>
      </c>
    </row>
    <row r="347" ht="18" customHeight="1" spans="1:4">
      <c r="A347" s="5">
        <v>345</v>
      </c>
      <c r="B347" s="6" t="s">
        <v>994</v>
      </c>
      <c r="C347" s="7" t="s">
        <v>995</v>
      </c>
      <c r="D347" s="8" t="s">
        <v>877</v>
      </c>
    </row>
    <row r="348" ht="18" customHeight="1" spans="1:4">
      <c r="A348" s="5">
        <v>346</v>
      </c>
      <c r="B348" s="6" t="s">
        <v>996</v>
      </c>
      <c r="C348" s="7" t="s">
        <v>997</v>
      </c>
      <c r="D348" s="8" t="s">
        <v>998</v>
      </c>
    </row>
    <row r="349" ht="18" customHeight="1" spans="1:4">
      <c r="A349" s="5">
        <v>347</v>
      </c>
      <c r="B349" s="6" t="s">
        <v>999</v>
      </c>
      <c r="C349" s="7" t="s">
        <v>1000</v>
      </c>
      <c r="D349" s="8" t="s">
        <v>1001</v>
      </c>
    </row>
    <row r="350" ht="18" customHeight="1" spans="1:4">
      <c r="A350" s="5">
        <v>348</v>
      </c>
      <c r="B350" s="9" t="s">
        <v>1002</v>
      </c>
      <c r="C350" s="11" t="s">
        <v>1003</v>
      </c>
      <c r="D350" s="10" t="s">
        <v>948</v>
      </c>
    </row>
    <row r="351" ht="18" customHeight="1" spans="1:4">
      <c r="A351" s="5">
        <v>349</v>
      </c>
      <c r="B351" s="6" t="s">
        <v>1004</v>
      </c>
      <c r="C351" s="7" t="s">
        <v>1005</v>
      </c>
      <c r="D351" s="8" t="s">
        <v>1006</v>
      </c>
    </row>
    <row r="352" ht="18" customHeight="1" spans="1:4">
      <c r="A352" s="5">
        <v>350</v>
      </c>
      <c r="B352" s="6" t="s">
        <v>1007</v>
      </c>
      <c r="C352" s="7" t="s">
        <v>1008</v>
      </c>
      <c r="D352" s="8" t="s">
        <v>1009</v>
      </c>
    </row>
    <row r="353" ht="18" customHeight="1" spans="1:4">
      <c r="A353" s="5">
        <v>351</v>
      </c>
      <c r="B353" s="6" t="s">
        <v>1010</v>
      </c>
      <c r="C353" s="11" t="s">
        <v>1011</v>
      </c>
      <c r="D353" s="10" t="s">
        <v>753</v>
      </c>
    </row>
    <row r="354" ht="18" customHeight="1" spans="1:4">
      <c r="A354" s="5">
        <v>352</v>
      </c>
      <c r="B354" s="6" t="s">
        <v>1012</v>
      </c>
      <c r="C354" s="7" t="s">
        <v>795</v>
      </c>
      <c r="D354" s="8" t="s">
        <v>1013</v>
      </c>
    </row>
    <row r="355" ht="18" customHeight="1" spans="1:4">
      <c r="A355" s="5">
        <v>353</v>
      </c>
      <c r="B355" s="9" t="s">
        <v>1014</v>
      </c>
      <c r="C355" s="11" t="s">
        <v>1015</v>
      </c>
      <c r="D355" s="10" t="s">
        <v>1016</v>
      </c>
    </row>
    <row r="356" ht="18" customHeight="1" spans="1:4">
      <c r="A356" s="5">
        <v>354</v>
      </c>
      <c r="B356" s="6" t="s">
        <v>1017</v>
      </c>
      <c r="C356" s="7" t="s">
        <v>1018</v>
      </c>
      <c r="D356" s="8" t="s">
        <v>262</v>
      </c>
    </row>
    <row r="357" ht="18" customHeight="1" spans="1:4">
      <c r="A357" s="5">
        <v>355</v>
      </c>
      <c r="B357" s="6" t="s">
        <v>1019</v>
      </c>
      <c r="C357" s="7" t="s">
        <v>1020</v>
      </c>
      <c r="D357" s="7" t="s">
        <v>1021</v>
      </c>
    </row>
    <row r="358" ht="18" customHeight="1" spans="1:4">
      <c r="A358" s="5">
        <v>356</v>
      </c>
      <c r="B358" s="6" t="s">
        <v>1022</v>
      </c>
      <c r="C358" s="7" t="s">
        <v>1023</v>
      </c>
      <c r="D358" s="8" t="s">
        <v>1024</v>
      </c>
    </row>
    <row r="359" ht="18" customHeight="1" spans="1:4">
      <c r="A359" s="5">
        <v>357</v>
      </c>
      <c r="B359" s="6" t="s">
        <v>1025</v>
      </c>
      <c r="C359" s="7" t="s">
        <v>1026</v>
      </c>
      <c r="D359" s="8" t="s">
        <v>1027</v>
      </c>
    </row>
    <row r="360" ht="18" customHeight="1" spans="1:4">
      <c r="A360" s="5">
        <v>358</v>
      </c>
      <c r="B360" s="9" t="s">
        <v>1028</v>
      </c>
      <c r="C360" s="11" t="s">
        <v>1029</v>
      </c>
      <c r="D360" s="10" t="s">
        <v>959</v>
      </c>
    </row>
    <row r="361" ht="18" customHeight="1" spans="1:4">
      <c r="A361" s="5">
        <v>359</v>
      </c>
      <c r="B361" s="6" t="s">
        <v>1030</v>
      </c>
      <c r="C361" s="7" t="s">
        <v>1031</v>
      </c>
      <c r="D361" s="8" t="s">
        <v>1032</v>
      </c>
    </row>
    <row r="362" ht="18" customHeight="1" spans="1:4">
      <c r="A362" s="5">
        <v>360</v>
      </c>
      <c r="B362" s="6" t="s">
        <v>1033</v>
      </c>
      <c r="C362" s="7" t="s">
        <v>1034</v>
      </c>
      <c r="D362" s="8" t="s">
        <v>1035</v>
      </c>
    </row>
    <row r="363" ht="18" customHeight="1" spans="1:4">
      <c r="A363" s="5">
        <v>361</v>
      </c>
      <c r="B363" s="6" t="s">
        <v>1036</v>
      </c>
      <c r="C363" s="7" t="s">
        <v>1037</v>
      </c>
      <c r="D363" s="8" t="s">
        <v>649</v>
      </c>
    </row>
    <row r="364" ht="18" customHeight="1" spans="1:4">
      <c r="A364" s="5">
        <v>362</v>
      </c>
      <c r="B364" s="6" t="s">
        <v>1038</v>
      </c>
      <c r="C364" s="7" t="s">
        <v>1039</v>
      </c>
      <c r="D364" s="8" t="s">
        <v>1040</v>
      </c>
    </row>
    <row r="365" ht="18" customHeight="1" spans="1:4">
      <c r="A365" s="5">
        <v>363</v>
      </c>
      <c r="B365" s="9" t="s">
        <v>1041</v>
      </c>
      <c r="C365" s="11" t="s">
        <v>1042</v>
      </c>
      <c r="D365" s="10" t="s">
        <v>341</v>
      </c>
    </row>
    <row r="366" ht="18" customHeight="1" spans="1:4">
      <c r="A366" s="5">
        <v>364</v>
      </c>
      <c r="B366" s="6" t="s">
        <v>1043</v>
      </c>
      <c r="C366" s="7" t="s">
        <v>1044</v>
      </c>
      <c r="D366" s="8" t="s">
        <v>262</v>
      </c>
    </row>
    <row r="367" ht="18" customHeight="1" spans="1:4">
      <c r="A367" s="5">
        <v>365</v>
      </c>
      <c r="B367" s="6" t="s">
        <v>1045</v>
      </c>
      <c r="C367" s="7" t="s">
        <v>1046</v>
      </c>
      <c r="D367" s="8" t="s">
        <v>350</v>
      </c>
    </row>
    <row r="368" ht="18" customHeight="1" spans="1:4">
      <c r="A368" s="5">
        <v>366</v>
      </c>
      <c r="B368" s="6" t="s">
        <v>1047</v>
      </c>
      <c r="C368" s="7" t="s">
        <v>1048</v>
      </c>
      <c r="D368" s="8" t="s">
        <v>1049</v>
      </c>
    </row>
    <row r="369" ht="18" customHeight="1" spans="1:4">
      <c r="A369" s="5">
        <v>367</v>
      </c>
      <c r="B369" s="6" t="s">
        <v>1050</v>
      </c>
      <c r="C369" s="7" t="s">
        <v>1051</v>
      </c>
      <c r="D369" s="8" t="s">
        <v>1052</v>
      </c>
    </row>
    <row r="370" ht="18" customHeight="1" spans="1:4">
      <c r="A370" s="5">
        <v>368</v>
      </c>
      <c r="B370" s="6" t="s">
        <v>1053</v>
      </c>
      <c r="C370" s="7" t="s">
        <v>1054</v>
      </c>
      <c r="D370" s="8" t="s">
        <v>1055</v>
      </c>
    </row>
    <row r="371" ht="18" customHeight="1" spans="1:4">
      <c r="A371" s="5">
        <v>369</v>
      </c>
      <c r="B371" s="6" t="s">
        <v>1056</v>
      </c>
      <c r="C371" s="7" t="s">
        <v>1057</v>
      </c>
      <c r="D371" s="8" t="s">
        <v>921</v>
      </c>
    </row>
    <row r="372" ht="18" customHeight="1" spans="1:4">
      <c r="A372" s="5">
        <v>370</v>
      </c>
      <c r="B372" s="6" t="s">
        <v>1058</v>
      </c>
      <c r="C372" s="7" t="s">
        <v>1059</v>
      </c>
      <c r="D372" s="8" t="s">
        <v>1060</v>
      </c>
    </row>
    <row r="373" ht="18" customHeight="1" spans="1:4">
      <c r="A373" s="5">
        <v>371</v>
      </c>
      <c r="B373" s="6" t="s">
        <v>1061</v>
      </c>
      <c r="C373" s="7" t="s">
        <v>1062</v>
      </c>
      <c r="D373" s="8" t="s">
        <v>1063</v>
      </c>
    </row>
    <row r="374" ht="18" customHeight="1" spans="1:4">
      <c r="A374" s="5">
        <v>372</v>
      </c>
      <c r="B374" s="6" t="s">
        <v>1064</v>
      </c>
      <c r="C374" s="7" t="s">
        <v>1065</v>
      </c>
      <c r="D374" s="8" t="s">
        <v>1066</v>
      </c>
    </row>
    <row r="375" ht="18" customHeight="1" spans="1:4">
      <c r="A375" s="5">
        <v>373</v>
      </c>
      <c r="B375" s="6" t="s">
        <v>1067</v>
      </c>
      <c r="C375" s="7" t="s">
        <v>1068</v>
      </c>
      <c r="D375" s="8" t="s">
        <v>1069</v>
      </c>
    </row>
    <row r="376" ht="18" customHeight="1" spans="1:4">
      <c r="A376" s="5">
        <v>374</v>
      </c>
      <c r="B376" s="6" t="s">
        <v>1070</v>
      </c>
      <c r="C376" s="7" t="s">
        <v>1071</v>
      </c>
      <c r="D376" s="8" t="s">
        <v>1072</v>
      </c>
    </row>
    <row r="377" ht="18" customHeight="1" spans="1:4">
      <c r="A377" s="5">
        <v>375</v>
      </c>
      <c r="B377" s="6" t="s">
        <v>1073</v>
      </c>
      <c r="C377" s="7" t="s">
        <v>1074</v>
      </c>
      <c r="D377" s="8" t="s">
        <v>1075</v>
      </c>
    </row>
    <row r="378" ht="18" customHeight="1" spans="1:4">
      <c r="A378" s="5">
        <v>376</v>
      </c>
      <c r="B378" s="6" t="s">
        <v>1076</v>
      </c>
      <c r="C378" s="7" t="s">
        <v>1077</v>
      </c>
      <c r="D378" s="8" t="s">
        <v>640</v>
      </c>
    </row>
    <row r="379" ht="18" customHeight="1" spans="1:4">
      <c r="A379" s="5">
        <v>377</v>
      </c>
      <c r="B379" s="6" t="s">
        <v>1078</v>
      </c>
      <c r="C379" s="7" t="s">
        <v>1079</v>
      </c>
      <c r="D379" s="8" t="s">
        <v>430</v>
      </c>
    </row>
    <row r="380" ht="18" customHeight="1" spans="1:4">
      <c r="A380" s="5">
        <v>378</v>
      </c>
      <c r="B380" s="9" t="s">
        <v>1080</v>
      </c>
      <c r="C380" s="11" t="s">
        <v>1081</v>
      </c>
      <c r="D380" s="10" t="s">
        <v>1082</v>
      </c>
    </row>
    <row r="381" ht="18" customHeight="1" spans="1:4">
      <c r="A381" s="5">
        <v>379</v>
      </c>
      <c r="B381" s="6" t="s">
        <v>1083</v>
      </c>
      <c r="C381" s="7" t="s">
        <v>1084</v>
      </c>
      <c r="D381" s="8" t="s">
        <v>1085</v>
      </c>
    </row>
    <row r="382" ht="18" customHeight="1" spans="1:4">
      <c r="A382" s="5">
        <v>380</v>
      </c>
      <c r="B382" s="6" t="s">
        <v>1086</v>
      </c>
      <c r="C382" s="7" t="s">
        <v>1087</v>
      </c>
      <c r="D382" s="8" t="s">
        <v>502</v>
      </c>
    </row>
    <row r="383" ht="18" customHeight="1" spans="1:4">
      <c r="A383" s="5">
        <v>381</v>
      </c>
      <c r="B383" s="6" t="s">
        <v>1088</v>
      </c>
      <c r="C383" s="7" t="s">
        <v>1089</v>
      </c>
      <c r="D383" s="8" t="s">
        <v>1090</v>
      </c>
    </row>
    <row r="384" ht="18" customHeight="1" spans="1:4">
      <c r="A384" s="5">
        <v>382</v>
      </c>
      <c r="B384" s="6" t="s">
        <v>1091</v>
      </c>
      <c r="C384" s="7" t="s">
        <v>1092</v>
      </c>
      <c r="D384" s="8" t="s">
        <v>1093</v>
      </c>
    </row>
    <row r="385" ht="18" customHeight="1" spans="1:4">
      <c r="A385" s="5">
        <v>383</v>
      </c>
      <c r="B385" s="6" t="s">
        <v>1094</v>
      </c>
      <c r="C385" s="7" t="s">
        <v>1095</v>
      </c>
      <c r="D385" s="8" t="s">
        <v>1096</v>
      </c>
    </row>
    <row r="386" ht="18" customHeight="1" spans="1:4">
      <c r="A386" s="5">
        <v>384</v>
      </c>
      <c r="B386" s="6" t="s">
        <v>1097</v>
      </c>
      <c r="C386" s="7" t="s">
        <v>1098</v>
      </c>
      <c r="D386" s="8" t="s">
        <v>1099</v>
      </c>
    </row>
    <row r="387" ht="18" customHeight="1" spans="1:4">
      <c r="A387" s="5">
        <v>385</v>
      </c>
      <c r="B387" s="9" t="s">
        <v>1100</v>
      </c>
      <c r="C387" s="11" t="s">
        <v>1101</v>
      </c>
      <c r="D387" s="10" t="s">
        <v>1102</v>
      </c>
    </row>
    <row r="388" ht="18" customHeight="1" spans="1:4">
      <c r="A388" s="5">
        <v>386</v>
      </c>
      <c r="B388" s="6" t="s">
        <v>1103</v>
      </c>
      <c r="C388" s="7" t="s">
        <v>1104</v>
      </c>
      <c r="D388" s="8" t="s">
        <v>1105</v>
      </c>
    </row>
    <row r="389" ht="18" customHeight="1" spans="1:4">
      <c r="A389" s="5">
        <v>387</v>
      </c>
      <c r="B389" s="6" t="s">
        <v>1106</v>
      </c>
      <c r="C389" s="11" t="s">
        <v>1107</v>
      </c>
      <c r="D389" s="10" t="s">
        <v>1108</v>
      </c>
    </row>
    <row r="390" ht="18" customHeight="1" spans="1:4">
      <c r="A390" s="5">
        <v>388</v>
      </c>
      <c r="B390" s="9" t="s">
        <v>1109</v>
      </c>
      <c r="C390" s="11" t="s">
        <v>1110</v>
      </c>
      <c r="D390" s="10" t="s">
        <v>1111</v>
      </c>
    </row>
    <row r="391" ht="18" customHeight="1" spans="1:4">
      <c r="A391" s="5">
        <v>389</v>
      </c>
      <c r="B391" s="6" t="s">
        <v>1112</v>
      </c>
      <c r="C391" s="7" t="s">
        <v>1113</v>
      </c>
      <c r="D391" s="8" t="s">
        <v>701</v>
      </c>
    </row>
    <row r="392" ht="18" customHeight="1" spans="1:4">
      <c r="A392" s="5">
        <v>390</v>
      </c>
      <c r="B392" s="6" t="s">
        <v>1114</v>
      </c>
      <c r="C392" s="7" t="s">
        <v>1115</v>
      </c>
      <c r="D392" s="8" t="s">
        <v>1116</v>
      </c>
    </row>
    <row r="393" ht="18" customHeight="1" spans="1:4">
      <c r="A393" s="5">
        <v>391</v>
      </c>
      <c r="B393" s="6" t="s">
        <v>1117</v>
      </c>
      <c r="C393" s="7" t="s">
        <v>1118</v>
      </c>
      <c r="D393" s="8" t="s">
        <v>1119</v>
      </c>
    </row>
    <row r="394" ht="18" customHeight="1" spans="1:4">
      <c r="A394" s="5">
        <v>392</v>
      </c>
      <c r="B394" s="6" t="s">
        <v>1120</v>
      </c>
      <c r="C394" s="7" t="s">
        <v>1121</v>
      </c>
      <c r="D394" s="8" t="s">
        <v>183</v>
      </c>
    </row>
    <row r="395" ht="18" customHeight="1" spans="1:4">
      <c r="A395" s="5">
        <v>393</v>
      </c>
      <c r="B395" s="6" t="s">
        <v>1122</v>
      </c>
      <c r="C395" s="7" t="s">
        <v>1123</v>
      </c>
      <c r="D395" s="8" t="s">
        <v>1124</v>
      </c>
    </row>
    <row r="396" ht="18" customHeight="1" spans="1:4">
      <c r="A396" s="5">
        <v>394</v>
      </c>
      <c r="B396" s="9" t="s">
        <v>1125</v>
      </c>
      <c r="C396" s="11" t="s">
        <v>1126</v>
      </c>
      <c r="D396" s="10" t="s">
        <v>1127</v>
      </c>
    </row>
    <row r="397" ht="18" customHeight="1" spans="1:4">
      <c r="A397" s="5">
        <v>395</v>
      </c>
      <c r="B397" s="6" t="s">
        <v>1128</v>
      </c>
      <c r="C397" s="7" t="s">
        <v>1129</v>
      </c>
      <c r="D397" s="8" t="s">
        <v>283</v>
      </c>
    </row>
    <row r="398" ht="18" customHeight="1" spans="1:4">
      <c r="A398" s="5">
        <v>396</v>
      </c>
      <c r="B398" s="6" t="s">
        <v>1130</v>
      </c>
      <c r="C398" s="7" t="s">
        <v>1131</v>
      </c>
      <c r="D398" s="8" t="s">
        <v>1132</v>
      </c>
    </row>
    <row r="399" ht="18" customHeight="1" spans="1:4">
      <c r="A399" s="5">
        <v>397</v>
      </c>
      <c r="B399" s="11" t="s">
        <v>1133</v>
      </c>
      <c r="C399" s="11" t="s">
        <v>1134</v>
      </c>
      <c r="D399" s="11" t="s">
        <v>1135</v>
      </c>
    </row>
    <row r="400" ht="18" customHeight="1" spans="1:4">
      <c r="A400" s="5">
        <v>398</v>
      </c>
      <c r="B400" s="6" t="s">
        <v>1136</v>
      </c>
      <c r="C400" s="7" t="s">
        <v>1137</v>
      </c>
      <c r="D400" s="8" t="s">
        <v>1138</v>
      </c>
    </row>
    <row r="401" ht="18" customHeight="1" spans="1:4">
      <c r="A401" s="5">
        <v>399</v>
      </c>
      <c r="B401" s="6" t="s">
        <v>1139</v>
      </c>
      <c r="C401" s="7" t="s">
        <v>1140</v>
      </c>
      <c r="D401" s="8" t="s">
        <v>1141</v>
      </c>
    </row>
    <row r="402" ht="18" customHeight="1" spans="1:4">
      <c r="A402" s="5">
        <v>400</v>
      </c>
      <c r="B402" s="6" t="s">
        <v>1142</v>
      </c>
      <c r="C402" s="18" t="s">
        <v>1143</v>
      </c>
      <c r="D402" s="18" t="s">
        <v>1144</v>
      </c>
    </row>
    <row r="403" ht="18" customHeight="1" spans="1:4">
      <c r="A403" s="5">
        <v>401</v>
      </c>
      <c r="B403" s="6" t="s">
        <v>1145</v>
      </c>
      <c r="C403" s="7" t="s">
        <v>1146</v>
      </c>
      <c r="D403" s="8" t="s">
        <v>1147</v>
      </c>
    </row>
    <row r="404" ht="18" customHeight="1" spans="1:4">
      <c r="A404" s="5">
        <v>402</v>
      </c>
      <c r="B404" s="6" t="s">
        <v>1148</v>
      </c>
      <c r="C404" s="7" t="s">
        <v>1149</v>
      </c>
      <c r="D404" s="8" t="s">
        <v>766</v>
      </c>
    </row>
    <row r="405" ht="18" customHeight="1" spans="1:4">
      <c r="A405" s="5">
        <v>403</v>
      </c>
      <c r="B405" s="6" t="s">
        <v>1150</v>
      </c>
      <c r="C405" s="7" t="s">
        <v>1151</v>
      </c>
      <c r="D405" s="8" t="s">
        <v>1152</v>
      </c>
    </row>
    <row r="406" ht="18" customHeight="1" spans="1:4">
      <c r="A406" s="5">
        <v>404</v>
      </c>
      <c r="B406" s="6" t="s">
        <v>1153</v>
      </c>
      <c r="C406" s="7" t="s">
        <v>1154</v>
      </c>
      <c r="D406" s="8" t="s">
        <v>1155</v>
      </c>
    </row>
    <row r="407" ht="18" customHeight="1" spans="1:4">
      <c r="A407" s="5">
        <v>405</v>
      </c>
      <c r="B407" s="6" t="s">
        <v>1156</v>
      </c>
      <c r="C407" s="7" t="s">
        <v>1157</v>
      </c>
      <c r="D407" s="8" t="s">
        <v>362</v>
      </c>
    </row>
    <row r="408" ht="18" customHeight="1" spans="1:4">
      <c r="A408" s="5">
        <v>406</v>
      </c>
      <c r="B408" s="6" t="s">
        <v>1158</v>
      </c>
      <c r="C408" s="7" t="s">
        <v>1159</v>
      </c>
      <c r="D408" s="8" t="s">
        <v>1160</v>
      </c>
    </row>
    <row r="409" ht="18" customHeight="1" spans="1:4">
      <c r="A409" s="5">
        <v>407</v>
      </c>
      <c r="B409" s="6" t="s">
        <v>1161</v>
      </c>
      <c r="C409" s="7" t="s">
        <v>1162</v>
      </c>
      <c r="D409" s="8" t="s">
        <v>1163</v>
      </c>
    </row>
    <row r="410" ht="18" customHeight="1" spans="1:4">
      <c r="A410" s="5">
        <v>408</v>
      </c>
      <c r="B410" s="6" t="s">
        <v>1164</v>
      </c>
      <c r="C410" s="7" t="s">
        <v>1165</v>
      </c>
      <c r="D410" s="8" t="s">
        <v>1166</v>
      </c>
    </row>
    <row r="411" ht="18" customHeight="1" spans="1:4">
      <c r="A411" s="5">
        <v>409</v>
      </c>
      <c r="B411" s="6" t="s">
        <v>1167</v>
      </c>
      <c r="C411" s="7" t="s">
        <v>1168</v>
      </c>
      <c r="D411" s="8" t="s">
        <v>1169</v>
      </c>
    </row>
    <row r="412" ht="18" customHeight="1" spans="1:4">
      <c r="A412" s="5">
        <v>410</v>
      </c>
      <c r="B412" s="6" t="s">
        <v>1170</v>
      </c>
      <c r="C412" s="7" t="s">
        <v>1171</v>
      </c>
      <c r="D412" s="8" t="s">
        <v>1172</v>
      </c>
    </row>
    <row r="413" ht="18" customHeight="1" spans="1:4">
      <c r="A413" s="5">
        <v>411</v>
      </c>
      <c r="B413" s="6" t="s">
        <v>1173</v>
      </c>
      <c r="C413" s="7" t="s">
        <v>1174</v>
      </c>
      <c r="D413" s="8" t="s">
        <v>663</v>
      </c>
    </row>
    <row r="414" ht="18" customHeight="1" spans="1:4">
      <c r="A414" s="5">
        <v>412</v>
      </c>
      <c r="B414" s="6" t="s">
        <v>1175</v>
      </c>
      <c r="C414" s="7" t="s">
        <v>1176</v>
      </c>
      <c r="D414" s="8" t="s">
        <v>215</v>
      </c>
    </row>
    <row r="415" ht="18" customHeight="1" spans="1:4">
      <c r="A415" s="5">
        <v>413</v>
      </c>
      <c r="B415" s="9" t="s">
        <v>1177</v>
      </c>
      <c r="C415" s="10" t="s">
        <v>1178</v>
      </c>
      <c r="D415" s="10" t="s">
        <v>1179</v>
      </c>
    </row>
    <row r="416" ht="18" customHeight="1" spans="1:4">
      <c r="A416" s="5">
        <v>414</v>
      </c>
      <c r="B416" s="6" t="s">
        <v>1180</v>
      </c>
      <c r="C416" s="7" t="s">
        <v>1181</v>
      </c>
      <c r="D416" s="8" t="s">
        <v>1182</v>
      </c>
    </row>
    <row r="417" ht="18" customHeight="1" spans="1:4">
      <c r="A417" s="5">
        <v>415</v>
      </c>
      <c r="B417" s="6" t="s">
        <v>1183</v>
      </c>
      <c r="C417" s="7" t="s">
        <v>1184</v>
      </c>
      <c r="D417" s="8" t="s">
        <v>1185</v>
      </c>
    </row>
    <row r="418" ht="18" customHeight="1" spans="1:4">
      <c r="A418" s="5">
        <v>416</v>
      </c>
      <c r="B418" s="6" t="s">
        <v>1186</v>
      </c>
      <c r="C418" s="7" t="s">
        <v>1187</v>
      </c>
      <c r="D418" s="8" t="s">
        <v>1188</v>
      </c>
    </row>
    <row r="419" ht="18" customHeight="1" spans="1:4">
      <c r="A419" s="5">
        <v>417</v>
      </c>
      <c r="B419" s="6" t="s">
        <v>1189</v>
      </c>
      <c r="C419" s="7" t="s">
        <v>1190</v>
      </c>
      <c r="D419" s="8" t="s">
        <v>1191</v>
      </c>
    </row>
    <row r="420" ht="18" customHeight="1" spans="1:4">
      <c r="A420" s="5">
        <v>418</v>
      </c>
      <c r="B420" s="6" t="s">
        <v>1192</v>
      </c>
      <c r="C420" s="7" t="s">
        <v>1193</v>
      </c>
      <c r="D420" s="8" t="s">
        <v>1194</v>
      </c>
    </row>
    <row r="421" ht="18" customHeight="1" spans="1:4">
      <c r="A421" s="5">
        <v>419</v>
      </c>
      <c r="B421" s="9" t="s">
        <v>1195</v>
      </c>
      <c r="C421" s="11" t="s">
        <v>1196</v>
      </c>
      <c r="D421" s="10" t="s">
        <v>1197</v>
      </c>
    </row>
    <row r="422" ht="18" customHeight="1" spans="1:4">
      <c r="A422" s="5">
        <v>420</v>
      </c>
      <c r="B422" s="9" t="s">
        <v>1198</v>
      </c>
      <c r="C422" s="11" t="s">
        <v>1199</v>
      </c>
      <c r="D422" s="10" t="s">
        <v>1200</v>
      </c>
    </row>
    <row r="423" ht="18" customHeight="1" spans="1:4">
      <c r="A423" s="5">
        <v>421</v>
      </c>
      <c r="B423" s="6" t="s">
        <v>1201</v>
      </c>
      <c r="C423" s="7" t="s">
        <v>1202</v>
      </c>
      <c r="D423" s="8" t="s">
        <v>1203</v>
      </c>
    </row>
    <row r="424" ht="18" customHeight="1" spans="1:4">
      <c r="A424" s="5">
        <v>422</v>
      </c>
      <c r="B424" s="6" t="s">
        <v>1204</v>
      </c>
      <c r="C424" s="7" t="s">
        <v>1205</v>
      </c>
      <c r="D424" s="8" t="s">
        <v>744</v>
      </c>
    </row>
    <row r="425" ht="18" customHeight="1" spans="1:4">
      <c r="A425" s="5">
        <v>423</v>
      </c>
      <c r="B425" s="6" t="s">
        <v>1206</v>
      </c>
      <c r="C425" s="7" t="s">
        <v>1207</v>
      </c>
      <c r="D425" s="8" t="s">
        <v>1119</v>
      </c>
    </row>
    <row r="426" ht="18" customHeight="1" spans="1:4">
      <c r="A426" s="5">
        <v>424</v>
      </c>
      <c r="B426" s="6" t="s">
        <v>1208</v>
      </c>
      <c r="C426" s="7" t="s">
        <v>1209</v>
      </c>
      <c r="D426" s="8" t="s">
        <v>102</v>
      </c>
    </row>
    <row r="427" ht="18" customHeight="1" spans="1:4">
      <c r="A427" s="5">
        <v>425</v>
      </c>
      <c r="B427" s="6" t="s">
        <v>1210</v>
      </c>
      <c r="C427" s="7" t="s">
        <v>1211</v>
      </c>
      <c r="D427" s="8" t="s">
        <v>1212</v>
      </c>
    </row>
    <row r="428" ht="18" customHeight="1" spans="1:4">
      <c r="A428" s="5">
        <v>426</v>
      </c>
      <c r="B428" s="9" t="s">
        <v>1213</v>
      </c>
      <c r="C428" s="11" t="s">
        <v>1214</v>
      </c>
      <c r="D428" s="10" t="s">
        <v>1215</v>
      </c>
    </row>
    <row r="429" ht="18" customHeight="1" spans="1:4">
      <c r="A429" s="5">
        <v>427</v>
      </c>
      <c r="B429" s="6" t="s">
        <v>1216</v>
      </c>
      <c r="C429" s="7" t="s">
        <v>1217</v>
      </c>
      <c r="D429" s="8" t="s">
        <v>510</v>
      </c>
    </row>
    <row r="430" ht="18" customHeight="1" spans="1:4">
      <c r="A430" s="5">
        <v>428</v>
      </c>
      <c r="B430" s="6" t="s">
        <v>1218</v>
      </c>
      <c r="C430" s="7" t="s">
        <v>1219</v>
      </c>
      <c r="D430" s="8" t="s">
        <v>1220</v>
      </c>
    </row>
    <row r="431" ht="18" customHeight="1" spans="1:4">
      <c r="A431" s="5">
        <v>429</v>
      </c>
      <c r="B431" s="6" t="s">
        <v>1221</v>
      </c>
      <c r="C431" s="7" t="s">
        <v>1222</v>
      </c>
      <c r="D431" s="8" t="s">
        <v>1223</v>
      </c>
    </row>
    <row r="432" ht="18" customHeight="1" spans="1:4">
      <c r="A432" s="5">
        <v>430</v>
      </c>
      <c r="B432" s="6" t="s">
        <v>1224</v>
      </c>
      <c r="C432" s="7" t="s">
        <v>1225</v>
      </c>
      <c r="D432" s="8" t="s">
        <v>971</v>
      </c>
    </row>
    <row r="433" ht="18" customHeight="1" spans="1:4">
      <c r="A433" s="5">
        <v>431</v>
      </c>
      <c r="B433" s="9" t="s">
        <v>1226</v>
      </c>
      <c r="C433" s="11" t="s">
        <v>1227</v>
      </c>
      <c r="D433" s="10" t="s">
        <v>1228</v>
      </c>
    </row>
    <row r="434" ht="18" customHeight="1" spans="1:4">
      <c r="A434" s="5">
        <v>432</v>
      </c>
      <c r="B434" s="6" t="s">
        <v>1229</v>
      </c>
      <c r="C434" s="7" t="s">
        <v>1230</v>
      </c>
      <c r="D434" s="8" t="s">
        <v>1231</v>
      </c>
    </row>
    <row r="435" ht="18" customHeight="1" spans="1:4">
      <c r="A435" s="5">
        <v>433</v>
      </c>
      <c r="B435" s="6" t="s">
        <v>1232</v>
      </c>
      <c r="C435" s="7" t="s">
        <v>1233</v>
      </c>
      <c r="D435" s="8" t="s">
        <v>1234</v>
      </c>
    </row>
    <row r="436" ht="18" customHeight="1" spans="1:4">
      <c r="A436" s="5">
        <v>434</v>
      </c>
      <c r="B436" s="6" t="s">
        <v>1235</v>
      </c>
      <c r="C436" s="7" t="s">
        <v>1236</v>
      </c>
      <c r="D436" s="8" t="s">
        <v>156</v>
      </c>
    </row>
    <row r="437" ht="18" customHeight="1" spans="1:4">
      <c r="A437" s="5">
        <v>435</v>
      </c>
      <c r="B437" s="9" t="s">
        <v>1237</v>
      </c>
      <c r="C437" s="11" t="s">
        <v>1238</v>
      </c>
      <c r="D437" s="10" t="s">
        <v>1239</v>
      </c>
    </row>
    <row r="438" ht="18" customHeight="1" spans="1:4">
      <c r="A438" s="5">
        <v>436</v>
      </c>
      <c r="B438" s="6" t="s">
        <v>1240</v>
      </c>
      <c r="C438" s="7" t="s">
        <v>1241</v>
      </c>
      <c r="D438" s="8" t="s">
        <v>1242</v>
      </c>
    </row>
    <row r="439" ht="18" customHeight="1" spans="1:4">
      <c r="A439" s="5">
        <v>437</v>
      </c>
      <c r="B439" s="9" t="s">
        <v>1243</v>
      </c>
      <c r="C439" s="11" t="s">
        <v>1244</v>
      </c>
      <c r="D439" s="10" t="s">
        <v>1245</v>
      </c>
    </row>
    <row r="440" ht="18" customHeight="1" spans="1:4">
      <c r="A440" s="5">
        <v>438</v>
      </c>
      <c r="B440" s="6" t="s">
        <v>1246</v>
      </c>
      <c r="C440" s="7" t="s">
        <v>1247</v>
      </c>
      <c r="D440" s="8" t="s">
        <v>1248</v>
      </c>
    </row>
    <row r="441" ht="18" customHeight="1" spans="1:4">
      <c r="A441" s="5">
        <v>439</v>
      </c>
      <c r="B441" s="6" t="s">
        <v>1249</v>
      </c>
      <c r="C441" s="7" t="s">
        <v>1250</v>
      </c>
      <c r="D441" s="8" t="s">
        <v>52</v>
      </c>
    </row>
    <row r="442" ht="18" customHeight="1" spans="1:4">
      <c r="A442" s="5">
        <v>440</v>
      </c>
      <c r="B442" s="6" t="s">
        <v>1251</v>
      </c>
      <c r="C442" s="7" t="s">
        <v>1252</v>
      </c>
      <c r="D442" s="8" t="s">
        <v>571</v>
      </c>
    </row>
    <row r="443" ht="18" customHeight="1" spans="1:4">
      <c r="A443" s="5">
        <v>441</v>
      </c>
      <c r="B443" s="6" t="s">
        <v>1253</v>
      </c>
      <c r="C443" s="7" t="s">
        <v>1254</v>
      </c>
      <c r="D443" s="8" t="s">
        <v>283</v>
      </c>
    </row>
    <row r="444" ht="18" customHeight="1" spans="1:4">
      <c r="A444" s="5">
        <v>442</v>
      </c>
      <c r="B444" s="6" t="s">
        <v>1255</v>
      </c>
      <c r="C444" s="7" t="s">
        <v>1256</v>
      </c>
      <c r="D444" s="8" t="s">
        <v>1257</v>
      </c>
    </row>
    <row r="445" ht="18" customHeight="1" spans="1:4">
      <c r="A445" s="5">
        <v>443</v>
      </c>
      <c r="B445" s="6" t="s">
        <v>1258</v>
      </c>
      <c r="C445" s="7" t="s">
        <v>1259</v>
      </c>
      <c r="D445" s="8" t="s">
        <v>850</v>
      </c>
    </row>
    <row r="446" ht="18" customHeight="1" spans="1:4">
      <c r="A446" s="5">
        <v>444</v>
      </c>
      <c r="B446" s="6" t="s">
        <v>1260</v>
      </c>
      <c r="C446" s="7" t="s">
        <v>1261</v>
      </c>
      <c r="D446" s="8" t="s">
        <v>1262</v>
      </c>
    </row>
    <row r="447" ht="18" customHeight="1" spans="1:4">
      <c r="A447" s="5">
        <v>445</v>
      </c>
      <c r="B447" s="6" t="s">
        <v>1263</v>
      </c>
      <c r="C447" s="7" t="s">
        <v>1264</v>
      </c>
      <c r="D447" s="8" t="s">
        <v>1265</v>
      </c>
    </row>
    <row r="448" ht="18" customHeight="1" spans="1:4">
      <c r="A448" s="5">
        <v>446</v>
      </c>
      <c r="B448" s="6" t="s">
        <v>1266</v>
      </c>
      <c r="C448" s="8" t="s">
        <v>1267</v>
      </c>
      <c r="D448" s="8" t="s">
        <v>1268</v>
      </c>
    </row>
    <row r="449" ht="18" customHeight="1" spans="1:4">
      <c r="A449" s="5">
        <v>447</v>
      </c>
      <c r="B449" s="6" t="s">
        <v>1269</v>
      </c>
      <c r="C449" s="7" t="s">
        <v>1270</v>
      </c>
      <c r="D449" s="8" t="s">
        <v>853</v>
      </c>
    </row>
    <row r="450" ht="18" customHeight="1" spans="1:4">
      <c r="A450" s="5">
        <v>448</v>
      </c>
      <c r="B450" s="6" t="s">
        <v>1271</v>
      </c>
      <c r="C450" s="7" t="s">
        <v>1272</v>
      </c>
      <c r="D450" s="8" t="s">
        <v>1273</v>
      </c>
    </row>
    <row r="451" ht="18" customHeight="1" spans="1:4">
      <c r="A451" s="5">
        <v>449</v>
      </c>
      <c r="B451" s="6" t="s">
        <v>1274</v>
      </c>
      <c r="C451" s="7" t="s">
        <v>1275</v>
      </c>
      <c r="D451" s="8" t="s">
        <v>1276</v>
      </c>
    </row>
    <row r="452" ht="18" customHeight="1" spans="1:4">
      <c r="A452" s="5">
        <v>450</v>
      </c>
      <c r="B452" s="6" t="s">
        <v>1277</v>
      </c>
      <c r="C452" s="11" t="s">
        <v>1278</v>
      </c>
      <c r="D452" s="8" t="s">
        <v>1279</v>
      </c>
    </row>
    <row r="453" ht="18" customHeight="1" spans="1:4">
      <c r="A453" s="5">
        <v>451</v>
      </c>
      <c r="B453" s="14" t="s">
        <v>1280</v>
      </c>
      <c r="C453" s="12" t="s">
        <v>1281</v>
      </c>
      <c r="D453" s="12" t="s">
        <v>586</v>
      </c>
    </row>
    <row r="454" ht="18" customHeight="1" spans="1:4">
      <c r="A454" s="5">
        <v>452</v>
      </c>
      <c r="B454" s="6" t="s">
        <v>1282</v>
      </c>
      <c r="C454" s="7" t="s">
        <v>1283</v>
      </c>
      <c r="D454" s="8" t="s">
        <v>839</v>
      </c>
    </row>
    <row r="455" ht="18" customHeight="1" spans="1:4">
      <c r="A455" s="5">
        <v>453</v>
      </c>
      <c r="B455" s="6" t="s">
        <v>1284</v>
      </c>
      <c r="C455" s="7" t="s">
        <v>1285</v>
      </c>
      <c r="D455" s="8" t="s">
        <v>1265</v>
      </c>
    </row>
    <row r="456" ht="18" customHeight="1" spans="1:4">
      <c r="A456" s="5">
        <v>454</v>
      </c>
      <c r="B456" s="6" t="s">
        <v>1286</v>
      </c>
      <c r="C456" s="7" t="s">
        <v>1287</v>
      </c>
      <c r="D456" s="8" t="s">
        <v>1288</v>
      </c>
    </row>
    <row r="457" ht="18" customHeight="1" spans="1:4">
      <c r="A457" s="5">
        <v>455</v>
      </c>
      <c r="B457" s="6" t="s">
        <v>1289</v>
      </c>
      <c r="C457" s="7" t="s">
        <v>1290</v>
      </c>
      <c r="D457" s="8" t="s">
        <v>1291</v>
      </c>
    </row>
    <row r="458" ht="18" customHeight="1" spans="1:4">
      <c r="A458" s="5">
        <v>456</v>
      </c>
      <c r="B458" s="6" t="s">
        <v>1292</v>
      </c>
      <c r="C458" s="7" t="s">
        <v>1293</v>
      </c>
      <c r="D458" s="8" t="s">
        <v>1294</v>
      </c>
    </row>
    <row r="459" ht="18" customHeight="1" spans="1:4">
      <c r="A459" s="5">
        <v>457</v>
      </c>
      <c r="B459" s="6" t="s">
        <v>1295</v>
      </c>
      <c r="C459" s="7" t="s">
        <v>1296</v>
      </c>
      <c r="D459" s="8" t="s">
        <v>490</v>
      </c>
    </row>
    <row r="460" ht="18" customHeight="1" spans="1:4">
      <c r="A460" s="5">
        <v>458</v>
      </c>
      <c r="B460" s="6" t="s">
        <v>1297</v>
      </c>
      <c r="C460" s="7" t="s">
        <v>1298</v>
      </c>
      <c r="D460" s="8" t="s">
        <v>1299</v>
      </c>
    </row>
    <row r="461" ht="18" customHeight="1" spans="1:4">
      <c r="A461" s="5">
        <v>459</v>
      </c>
      <c r="B461" s="6" t="s">
        <v>1300</v>
      </c>
      <c r="C461" s="7" t="s">
        <v>1301</v>
      </c>
      <c r="D461" s="8" t="s">
        <v>802</v>
      </c>
    </row>
    <row r="462" ht="18" customHeight="1" spans="1:4">
      <c r="A462" s="5">
        <v>460</v>
      </c>
      <c r="B462" s="6" t="s">
        <v>1302</v>
      </c>
      <c r="C462" s="7" t="s">
        <v>1303</v>
      </c>
      <c r="D462" s="8" t="s">
        <v>707</v>
      </c>
    </row>
    <row r="463" ht="18" customHeight="1" spans="1:4">
      <c r="A463" s="5">
        <v>461</v>
      </c>
      <c r="B463" s="6" t="s">
        <v>1304</v>
      </c>
      <c r="C463" s="7" t="s">
        <v>1305</v>
      </c>
      <c r="D463" s="8" t="s">
        <v>499</v>
      </c>
    </row>
    <row r="464" ht="18" customHeight="1" spans="1:4">
      <c r="A464" s="5">
        <v>462</v>
      </c>
      <c r="B464" s="6" t="s">
        <v>1306</v>
      </c>
      <c r="C464" s="7" t="s">
        <v>1307</v>
      </c>
      <c r="D464" s="8" t="s">
        <v>129</v>
      </c>
    </row>
    <row r="465" ht="18" customHeight="1" spans="1:4">
      <c r="A465" s="5">
        <v>463</v>
      </c>
      <c r="B465" s="6" t="s">
        <v>1308</v>
      </c>
      <c r="C465" s="7" t="s">
        <v>1309</v>
      </c>
      <c r="D465" s="8" t="s">
        <v>1310</v>
      </c>
    </row>
    <row r="466" ht="18" customHeight="1" spans="1:4">
      <c r="A466" s="5">
        <v>464</v>
      </c>
      <c r="B466" s="6" t="s">
        <v>1311</v>
      </c>
      <c r="C466" s="7" t="s">
        <v>1312</v>
      </c>
      <c r="D466" s="8" t="s">
        <v>678</v>
      </c>
    </row>
    <row r="467" ht="18" customHeight="1" spans="1:4">
      <c r="A467" s="5">
        <v>465</v>
      </c>
      <c r="B467" s="6" t="s">
        <v>1313</v>
      </c>
      <c r="C467" s="7" t="s">
        <v>546</v>
      </c>
      <c r="D467" s="8" t="s">
        <v>1314</v>
      </c>
    </row>
    <row r="468" ht="18" customHeight="1" spans="1:4">
      <c r="A468" s="5">
        <v>466</v>
      </c>
      <c r="B468" s="6" t="s">
        <v>1315</v>
      </c>
      <c r="C468" s="12" t="s">
        <v>1316</v>
      </c>
      <c r="D468" s="12" t="s">
        <v>1317</v>
      </c>
    </row>
    <row r="469" ht="18" customHeight="1" spans="1:4">
      <c r="A469" s="5">
        <v>467</v>
      </c>
      <c r="B469" s="9" t="s">
        <v>1318</v>
      </c>
      <c r="C469" s="11" t="s">
        <v>1319</v>
      </c>
      <c r="D469" s="8" t="s">
        <v>660</v>
      </c>
    </row>
    <row r="470" ht="18" customHeight="1" spans="1:4">
      <c r="A470" s="5">
        <v>468</v>
      </c>
      <c r="B470" s="6" t="s">
        <v>1320</v>
      </c>
      <c r="C470" s="7" t="s">
        <v>1321</v>
      </c>
      <c r="D470" s="8" t="s">
        <v>741</v>
      </c>
    </row>
    <row r="471" ht="18" customHeight="1" spans="1:4">
      <c r="A471" s="5">
        <v>469</v>
      </c>
      <c r="B471" s="6" t="s">
        <v>1322</v>
      </c>
      <c r="C471" s="7" t="s">
        <v>1323</v>
      </c>
      <c r="D471" s="8" t="s">
        <v>433</v>
      </c>
    </row>
    <row r="472" ht="18" customHeight="1" spans="1:4">
      <c r="A472" s="5">
        <v>470</v>
      </c>
      <c r="B472" s="6" t="s">
        <v>1324</v>
      </c>
      <c r="C472" s="7" t="s">
        <v>1325</v>
      </c>
      <c r="D472" s="8" t="s">
        <v>1326</v>
      </c>
    </row>
    <row r="473" ht="18" customHeight="1" spans="1:4">
      <c r="A473" s="5">
        <v>471</v>
      </c>
      <c r="B473" s="6" t="s">
        <v>1327</v>
      </c>
      <c r="C473" s="7" t="s">
        <v>1328</v>
      </c>
      <c r="D473" s="8" t="s">
        <v>1329</v>
      </c>
    </row>
    <row r="474" ht="18" customHeight="1" spans="1:4">
      <c r="A474" s="5">
        <v>472</v>
      </c>
      <c r="B474" s="6" t="s">
        <v>1330</v>
      </c>
      <c r="C474" s="7" t="s">
        <v>1331</v>
      </c>
      <c r="D474" s="8" t="s">
        <v>1332</v>
      </c>
    </row>
    <row r="475" ht="18" customHeight="1" spans="1:4">
      <c r="A475" s="5">
        <v>473</v>
      </c>
      <c r="B475" s="6" t="s">
        <v>1333</v>
      </c>
      <c r="C475" s="7" t="s">
        <v>1334</v>
      </c>
      <c r="D475" s="8" t="s">
        <v>1335</v>
      </c>
    </row>
    <row r="476" ht="18" customHeight="1" spans="1:4">
      <c r="A476" s="5">
        <v>474</v>
      </c>
      <c r="B476" s="6" t="s">
        <v>1336</v>
      </c>
      <c r="C476" s="7" t="s">
        <v>1337</v>
      </c>
      <c r="D476" s="8" t="s">
        <v>1338</v>
      </c>
    </row>
    <row r="477" ht="18" customHeight="1" spans="1:4">
      <c r="A477" s="5">
        <v>475</v>
      </c>
      <c r="B477" s="6" t="s">
        <v>1339</v>
      </c>
      <c r="C477" s="7" t="s">
        <v>1340</v>
      </c>
      <c r="D477" s="8" t="s">
        <v>368</v>
      </c>
    </row>
    <row r="478" ht="18" customHeight="1" spans="1:4">
      <c r="A478" s="5">
        <v>476</v>
      </c>
      <c r="B478" s="6" t="s">
        <v>1341</v>
      </c>
      <c r="C478" s="7" t="s">
        <v>1342</v>
      </c>
      <c r="D478" s="8" t="s">
        <v>1343</v>
      </c>
    </row>
    <row r="479" ht="18" customHeight="1" spans="1:4">
      <c r="A479" s="5">
        <v>477</v>
      </c>
      <c r="B479" s="6" t="s">
        <v>1344</v>
      </c>
      <c r="C479" s="7" t="s">
        <v>1345</v>
      </c>
      <c r="D479" s="8" t="s">
        <v>384</v>
      </c>
    </row>
    <row r="480" ht="18" customHeight="1" spans="1:4">
      <c r="A480" s="5">
        <v>478</v>
      </c>
      <c r="B480" s="6" t="s">
        <v>1346</v>
      </c>
      <c r="C480" s="7" t="s">
        <v>1347</v>
      </c>
      <c r="D480" s="8" t="s">
        <v>1348</v>
      </c>
    </row>
    <row r="481" ht="18" customHeight="1" spans="1:4">
      <c r="A481" s="5">
        <v>479</v>
      </c>
      <c r="B481" s="6" t="s">
        <v>1349</v>
      </c>
      <c r="C481" s="7" t="s">
        <v>1350</v>
      </c>
      <c r="D481" s="8" t="s">
        <v>433</v>
      </c>
    </row>
    <row r="482" ht="18" customHeight="1" spans="1:4">
      <c r="A482" s="5">
        <v>480</v>
      </c>
      <c r="B482" s="6" t="s">
        <v>1351</v>
      </c>
      <c r="C482" s="7" t="s">
        <v>1352</v>
      </c>
      <c r="D482" s="8" t="s">
        <v>1353</v>
      </c>
    </row>
    <row r="483" ht="18" customHeight="1" spans="1:4">
      <c r="A483" s="5">
        <v>481</v>
      </c>
      <c r="B483" s="6" t="s">
        <v>1354</v>
      </c>
      <c r="C483" s="7" t="s">
        <v>1355</v>
      </c>
      <c r="D483" s="8" t="s">
        <v>1294</v>
      </c>
    </row>
    <row r="484" ht="18" customHeight="1" spans="1:4">
      <c r="A484" s="5">
        <v>482</v>
      </c>
      <c r="B484" s="6" t="s">
        <v>1356</v>
      </c>
      <c r="C484" s="7" t="s">
        <v>1357</v>
      </c>
      <c r="D484" s="8" t="s">
        <v>1358</v>
      </c>
    </row>
    <row r="485" ht="18" customHeight="1" spans="1:4">
      <c r="A485" s="5">
        <v>483</v>
      </c>
      <c r="B485" s="6" t="s">
        <v>1359</v>
      </c>
      <c r="C485" s="7" t="s">
        <v>1360</v>
      </c>
      <c r="D485" s="8" t="s">
        <v>1361</v>
      </c>
    </row>
  </sheetData>
  <mergeCells count="1">
    <mergeCell ref="A1:D1"/>
  </mergeCells>
  <conditionalFormatting sqref="C72">
    <cfRule type="duplicateValues" dxfId="0" priority="15"/>
  </conditionalFormatting>
  <conditionalFormatting sqref="D75">
    <cfRule type="expression" dxfId="1" priority="6">
      <formula>AND(SUMPRODUCT(IFERROR(1*(($D$75&amp;"x")=(D75&amp;"x")),0))&gt;1,NOT(ISBLANK(D75)))</formula>
    </cfRule>
  </conditionalFormatting>
  <conditionalFormatting sqref="C93">
    <cfRule type="duplicateValues" dxfId="0" priority="14"/>
  </conditionalFormatting>
  <conditionalFormatting sqref="C115">
    <cfRule type="duplicateValues" dxfId="0" priority="13"/>
  </conditionalFormatting>
  <conditionalFormatting sqref="D139">
    <cfRule type="expression" dxfId="1" priority="5">
      <formula>AND(SUMPRODUCT(IFERROR(1*(($D$139&amp;"x")=(D139&amp;"x")),0))&gt;1,NOT(ISBLANK(D139)))</formula>
    </cfRule>
  </conditionalFormatting>
  <conditionalFormatting sqref="C152">
    <cfRule type="duplicateValues" dxfId="0" priority="12"/>
  </conditionalFormatting>
  <conditionalFormatting sqref="D159">
    <cfRule type="expression" dxfId="1" priority="4">
      <formula>AND(SUMPRODUCT(IFERROR(1*(($D$159&amp;"x")=(D159&amp;"x")),0))&gt;1,NOT(ISBLANK(D159)))</formula>
    </cfRule>
  </conditionalFormatting>
  <conditionalFormatting sqref="D175">
    <cfRule type="expression" dxfId="1" priority="3">
      <formula>AND(SUMPRODUCT(IFERROR(1*(($D$175&amp;"x")=(D175&amp;"x")),0))&gt;1,NOT(ISBLANK(D175)))</formula>
    </cfRule>
  </conditionalFormatting>
  <conditionalFormatting sqref="D244">
    <cfRule type="expression" dxfId="1" priority="2">
      <formula>AND(SUMPRODUCT(IFERROR(1*(($D$244&amp;"x")=(D244&amp;"x")),0))&gt;1,NOT(ISBLANK(D244)))</formula>
    </cfRule>
  </conditionalFormatting>
  <conditionalFormatting sqref="C260">
    <cfRule type="duplicateValues" dxfId="0" priority="11"/>
  </conditionalFormatting>
  <conditionalFormatting sqref="C291">
    <cfRule type="duplicateValues" dxfId="0" priority="10"/>
  </conditionalFormatting>
  <conditionalFormatting sqref="C298">
    <cfRule type="duplicateValues" dxfId="0" priority="9"/>
  </conditionalFormatting>
  <conditionalFormatting sqref="C320">
    <cfRule type="duplicateValues" dxfId="0" priority="8"/>
  </conditionalFormatting>
  <conditionalFormatting sqref="D339">
    <cfRule type="expression" dxfId="1" priority="1">
      <formula>AND(SUMPRODUCT(IFERROR(1*(($D$339&amp;"x")=(D339&amp;"x")),0))&gt;1,NOT(ISBLANK(D339)))</formula>
    </cfRule>
  </conditionalFormatting>
  <conditionalFormatting sqref="C453">
    <cfRule type="duplicateValues" dxfId="0" priority="7"/>
  </conditionalFormatting>
  <pageMargins left="1" right="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wy05</dc:creator>
  <cp:lastModifiedBy>草莓味的鱼</cp:lastModifiedBy>
  <dcterms:created xsi:type="dcterms:W3CDTF">2026-05-06T01:34:02Z</dcterms:created>
  <dcterms:modified xsi:type="dcterms:W3CDTF">2026-05-06T02:43:31Z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DEFD4B84C7A143FB8A7207CDA1062E26_13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