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943" windowHeight="9515"/>
  </bookViews>
  <sheets>
    <sheet name="跨省（432人）" sheetId="5" r:id="rId1"/>
  </sheets>
  <definedNames>
    <definedName name="_xlnm._FilterDatabase" localSheetId="0" hidden="1">'跨省（432人）'!$A$2:$H$2</definedName>
    <definedName name="_xlnm.Print_Titles" localSheetId="0">'跨省（432人）'!$1:$2</definedName>
  </definedNames>
  <calcPr calcId="144525"/>
</workbook>
</file>

<file path=xl/sharedStrings.xml><?xml version="1.0" encoding="utf-8"?>
<sst xmlns="http://schemas.openxmlformats.org/spreadsheetml/2006/main" count="1046">
  <si>
    <r>
      <t>林州市</t>
    </r>
    <r>
      <rPr>
        <sz val="16"/>
        <color rgb="FF000000"/>
        <rFont val="方正小标宋简体"/>
        <charset val="134"/>
      </rPr>
      <t>2026</t>
    </r>
    <r>
      <rPr>
        <sz val="16"/>
        <color theme="1"/>
        <rFont val="方正小标宋简体"/>
        <charset val="134"/>
      </rPr>
      <t>年第一批跨省外出务工就业奖补交通补助资金汇总表</t>
    </r>
  </si>
  <si>
    <r>
      <rPr>
        <sz val="12"/>
        <color rgb="FF000000"/>
        <rFont val="黑体"/>
        <charset val="134"/>
      </rPr>
      <t>序号</t>
    </r>
  </si>
  <si>
    <t>镇（街道）</t>
  </si>
  <si>
    <t>行政村</t>
  </si>
  <si>
    <r>
      <rPr>
        <sz val="12"/>
        <color rgb="FF000000"/>
        <rFont val="黑体"/>
        <charset val="134"/>
      </rPr>
      <t>申请人姓名</t>
    </r>
  </si>
  <si>
    <r>
      <rPr>
        <sz val="12"/>
        <color rgb="FF000000"/>
        <rFont val="黑体"/>
        <charset val="134"/>
      </rPr>
      <t>性别</t>
    </r>
  </si>
  <si>
    <t>外出务工详细地址</t>
  </si>
  <si>
    <t>补助金额（元）</t>
  </si>
  <si>
    <t>黄华镇</t>
  </si>
  <si>
    <t>马地掌村</t>
  </si>
  <si>
    <t>申军增</t>
  </si>
  <si>
    <t>男</t>
  </si>
  <si>
    <t>上海市浦东新区外高桥镇巷电路128号电厂</t>
  </si>
  <si>
    <t>青林村</t>
  </si>
  <si>
    <t>郭耀宁</t>
  </si>
  <si>
    <t>福建省宁德市蕉城区荣威大道</t>
  </si>
  <si>
    <t>郭如意</t>
  </si>
  <si>
    <t>安徽省滁州市琅琊区永阳路8号</t>
  </si>
  <si>
    <t>桑园村</t>
  </si>
  <si>
    <t>郭子可</t>
  </si>
  <si>
    <t>女</t>
  </si>
  <si>
    <t>江苏省苏州市常熟市沙家浜镇久隆路9号常熟金像电子有限公司</t>
  </si>
  <si>
    <t>魏家庄村</t>
  </si>
  <si>
    <t>刘存吉</t>
  </si>
  <si>
    <t>陕西省宝鸡市陕西建工第二建设集团有限公司</t>
  </si>
  <si>
    <t>止方村</t>
  </si>
  <si>
    <t>郭炜英</t>
  </si>
  <si>
    <t>山西省太原市综合改革示范区</t>
  </si>
  <si>
    <t>合涧镇</t>
  </si>
  <si>
    <t>辛安村</t>
  </si>
  <si>
    <t>吕旺青</t>
  </si>
  <si>
    <t>山西省晋城市</t>
  </si>
  <si>
    <t>宋新生</t>
  </si>
  <si>
    <t>山西省太原市</t>
  </si>
  <si>
    <t>郭敏敏</t>
  </si>
  <si>
    <t>山西省临汾市蒲县</t>
  </si>
  <si>
    <t>郭家园村</t>
  </si>
  <si>
    <t>王成龙</t>
  </si>
  <si>
    <r>
      <rPr>
        <sz val="10.5"/>
        <color indexed="8"/>
        <rFont val="仿宋"/>
        <charset val="134"/>
      </rPr>
      <t>江苏省常州市金坛区良常路</t>
    </r>
    <r>
      <rPr>
        <sz val="10.5"/>
        <color indexed="8"/>
        <rFont val="仿宋"/>
        <charset val="0"/>
      </rPr>
      <t>86</t>
    </r>
    <r>
      <rPr>
        <sz val="10.5"/>
        <color indexed="8"/>
        <rFont val="仿宋"/>
        <charset val="134"/>
      </rPr>
      <t>号</t>
    </r>
  </si>
  <si>
    <t>史晓微</t>
  </si>
  <si>
    <t>江苏省苏州市吴中区</t>
  </si>
  <si>
    <t>木纂村</t>
  </si>
  <si>
    <t>吕彩风</t>
  </si>
  <si>
    <t>山东省青岛市市北区正商红枫谷物业</t>
  </si>
  <si>
    <t>付军林</t>
  </si>
  <si>
    <t>中国化学工程第十三建设有限公司</t>
  </si>
  <si>
    <t>郭姣姣</t>
  </si>
  <si>
    <t>江苏省苏州市虎丘区金枫路236号</t>
  </si>
  <si>
    <t>郭彦丽</t>
  </si>
  <si>
    <t>内蒙古自治区乌兰察布市察哈尔右翼后旗白镇</t>
  </si>
  <si>
    <t>李晓岗</t>
  </si>
  <si>
    <t>江苏省镇江市丹阳市江苏华凯比克希线束有限公司</t>
  </si>
  <si>
    <t>郭家岗村</t>
  </si>
  <si>
    <t>郭晓梅</t>
  </si>
  <si>
    <t>河北省邢台市经济开发区中兴东大街</t>
  </si>
  <si>
    <t>王文青</t>
  </si>
  <si>
    <t>河北省邢台市襄都区东汪镇金旺角物流园</t>
  </si>
  <si>
    <t>李水清</t>
  </si>
  <si>
    <t>山西省忻州市原平市新石能源项目工地</t>
  </si>
  <si>
    <t>靳建方</t>
  </si>
  <si>
    <t>江苏省无锡市惠山区欧美智造产业园</t>
  </si>
  <si>
    <t>李靖贤</t>
  </si>
  <si>
    <t>江苏省盐城市立铠精密科技有限公司</t>
  </si>
  <si>
    <t>马军池村</t>
  </si>
  <si>
    <t>李进芳</t>
  </si>
  <si>
    <t>江苏省无锡市新吴区德育路225号</t>
  </si>
  <si>
    <t>李云利</t>
  </si>
  <si>
    <t>浙江省温州市龙港市文军小学</t>
  </si>
  <si>
    <t>侯淙文</t>
  </si>
  <si>
    <t>山东省青岛海力威新材料科技股份有限公司</t>
  </si>
  <si>
    <t>小付街村</t>
  </si>
  <si>
    <t>王明亮</t>
  </si>
  <si>
    <t>上海市浦东新区</t>
  </si>
  <si>
    <t>桂林镇</t>
  </si>
  <si>
    <t>董街村</t>
  </si>
  <si>
    <t>赵保岗</t>
  </si>
  <si>
    <t>广东省深圳市龙华区</t>
  </si>
  <si>
    <t>东油村</t>
  </si>
  <si>
    <t>韩恺</t>
  </si>
  <si>
    <t>苏州众之诚工业技术有限公司</t>
  </si>
  <si>
    <t>张家庄村</t>
  </si>
  <si>
    <t>常东生</t>
  </si>
  <si>
    <t>海南省东方市八所镇</t>
  </si>
  <si>
    <t>鹤山村</t>
  </si>
  <si>
    <t>李鹏</t>
  </si>
  <si>
    <t>北京市海淀区</t>
  </si>
  <si>
    <t>石长云</t>
  </si>
  <si>
    <t>元成松</t>
  </si>
  <si>
    <t>山西省晋城市城区</t>
  </si>
  <si>
    <t>王相增</t>
  </si>
  <si>
    <t>纸坊村</t>
  </si>
  <si>
    <t>郝庆丽</t>
  </si>
  <si>
    <t>陕西省西安市长安区马王街道</t>
  </si>
  <si>
    <t>流山沟村</t>
  </si>
  <si>
    <t>张喜仓</t>
  </si>
  <si>
    <t>山西省吕梁市孝义市</t>
  </si>
  <si>
    <t>王香连</t>
  </si>
  <si>
    <t>山西省晋城市富丽小区</t>
  </si>
  <si>
    <t>翟家村</t>
  </si>
  <si>
    <t>路明华</t>
  </si>
  <si>
    <t>北京市海淀区上庄镇北玉河村</t>
  </si>
  <si>
    <t>千家岗村</t>
  </si>
  <si>
    <t>郝永飞</t>
  </si>
  <si>
    <t>浙江省宁波市余姚市阳光国际大厦</t>
  </si>
  <si>
    <t>王伟斌</t>
  </si>
  <si>
    <t>四川省达州市空铁科创产业项目部</t>
  </si>
  <si>
    <t>大店村</t>
  </si>
  <si>
    <t>晋用增</t>
  </si>
  <si>
    <t>宁夏回族自治区银川市金凤区</t>
  </si>
  <si>
    <t>晋婵</t>
  </si>
  <si>
    <t>浙江省杭州市滨江区</t>
  </si>
  <si>
    <t>王林慧</t>
  </si>
  <si>
    <t>江苏省南京市浦口区</t>
  </si>
  <si>
    <t>晋子洋</t>
  </si>
  <si>
    <t>江苏省苏州市相城区</t>
  </si>
  <si>
    <t>坟沟村</t>
  </si>
  <si>
    <t>王治方</t>
  </si>
  <si>
    <t>上海市黄浦区重庆南路</t>
  </si>
  <si>
    <t>王焱</t>
  </si>
  <si>
    <t>天津市西青区</t>
  </si>
  <si>
    <t>赵敏</t>
  </si>
  <si>
    <t>天津市滨海新区</t>
  </si>
  <si>
    <t>王红超</t>
  </si>
  <si>
    <t>江苏省苏州市昆山华冠印刷有限公司</t>
  </si>
  <si>
    <t>张保松</t>
  </si>
  <si>
    <t>上海市普陀区</t>
  </si>
  <si>
    <t>平新庄村</t>
  </si>
  <si>
    <t>平玉红</t>
  </si>
  <si>
    <t>河北省沧州市献县十五级镇八章村</t>
  </si>
  <si>
    <t>平竹梅</t>
  </si>
  <si>
    <t>山西省晋城市阳城县河北镇</t>
  </si>
  <si>
    <t>雷街村</t>
  </si>
  <si>
    <t>郑万里</t>
  </si>
  <si>
    <t>北京市朝阳区</t>
  </si>
  <si>
    <t>张街村</t>
  </si>
  <si>
    <t>万栋杰</t>
  </si>
  <si>
    <t>湖南省湘潭市雨湖区草堂</t>
  </si>
  <si>
    <t>元家庄村</t>
  </si>
  <si>
    <t>王恩江</t>
  </si>
  <si>
    <t>山西省长治市潞州区</t>
  </si>
  <si>
    <t>兴泉村</t>
  </si>
  <si>
    <t>李天增</t>
  </si>
  <si>
    <t>福建省莆田市联发建发御湖营销中心</t>
  </si>
  <si>
    <t>李焰锋</t>
  </si>
  <si>
    <t>北京市海淀区琨御府东区</t>
  </si>
  <si>
    <t>刘海军</t>
  </si>
  <si>
    <t>山西省长治市上党区苏店镇</t>
  </si>
  <si>
    <t>索学明</t>
  </si>
  <si>
    <t>山西省长治市柳林村</t>
  </si>
  <si>
    <t>索贵兴</t>
  </si>
  <si>
    <t>山西省晋中市平遥县</t>
  </si>
  <si>
    <t>索鹏亮</t>
  </si>
  <si>
    <t>南马巷村</t>
  </si>
  <si>
    <t>郭利平</t>
  </si>
  <si>
    <t>北京市丰台区</t>
  </si>
  <si>
    <t>琅沃村</t>
  </si>
  <si>
    <t>郭奋增</t>
  </si>
  <si>
    <t>山西省晋中市寿阳县</t>
  </si>
  <si>
    <t>邓松江</t>
  </si>
  <si>
    <t>山西省长治市上党区</t>
  </si>
  <si>
    <t>郭玉枚</t>
  </si>
  <si>
    <t>天津市中铁十六局建筑工地</t>
  </si>
  <si>
    <t>原康镇</t>
  </si>
  <si>
    <t>西华村</t>
  </si>
  <si>
    <t>牛广太</t>
  </si>
  <si>
    <t>北京市城西区牛街街道</t>
  </si>
  <si>
    <t>砚华台村</t>
  </si>
  <si>
    <t>郭新杰</t>
  </si>
  <si>
    <t>苏州钜器机械设备有限公司</t>
  </si>
  <si>
    <t>常爱香</t>
  </si>
  <si>
    <t>山西太和远景房地产开发有限公司</t>
  </si>
  <si>
    <t>椒楝峪村</t>
  </si>
  <si>
    <t>赵军亮</t>
  </si>
  <si>
    <t>山西省阳泉市盂县路家村</t>
  </si>
  <si>
    <t>宋村村</t>
  </si>
  <si>
    <t>杨军生</t>
  </si>
  <si>
    <t>北京石景山区六合家园</t>
  </si>
  <si>
    <t>申家洼村</t>
  </si>
  <si>
    <t>李晓卫</t>
  </si>
  <si>
    <t>山西省晋城市城区奶场小区</t>
  </si>
  <si>
    <t>申伏丽</t>
  </si>
  <si>
    <t>山西省晋中市理工学院</t>
  </si>
  <si>
    <t>牛学军</t>
  </si>
  <si>
    <t>广西悟州市藤县塘步镇翅翼钢铁有限公司</t>
  </si>
  <si>
    <t>王学军</t>
  </si>
  <si>
    <t>山西省长治县夏店镇霍村</t>
  </si>
  <si>
    <t>牛志强</t>
  </si>
  <si>
    <t>北京朝阳区宁檬晓生活国际公寓</t>
  </si>
  <si>
    <t>牛建伟</t>
  </si>
  <si>
    <t>四川省遂宁市蓬溪县金桥镇锂源新材料有限公司</t>
  </si>
  <si>
    <t>牛志明</t>
  </si>
  <si>
    <t>深圳市龙华区龙华大道4549号</t>
  </si>
  <si>
    <t>秦家岗村</t>
  </si>
  <si>
    <t>杨海增</t>
  </si>
  <si>
    <t>山西省阳泉市昔阳县永华建筑工程有限公司</t>
  </si>
  <si>
    <t>王儒青</t>
  </si>
  <si>
    <t>杨晓彤</t>
  </si>
  <si>
    <t>上海市闵行区浦江镇浦航路</t>
  </si>
  <si>
    <t>东坡村</t>
  </si>
  <si>
    <t>赵振国</t>
  </si>
  <si>
    <t>成都市成华区东郊记忆保安</t>
  </si>
  <si>
    <t>南沟村</t>
  </si>
  <si>
    <t>尤建军</t>
  </si>
  <si>
    <t>山西省长治市潞州区马厂镇</t>
  </si>
  <si>
    <t>寨南背村</t>
  </si>
  <si>
    <t>牛项军</t>
  </si>
  <si>
    <t>山西省长治市上党区山煤凯德世家广场对面中城华安工地</t>
  </si>
  <si>
    <t>东掌村</t>
  </si>
  <si>
    <t>李国凯</t>
  </si>
  <si>
    <t>广东省东菀市东坑镇角社村</t>
  </si>
  <si>
    <t>连家坡村</t>
  </si>
  <si>
    <t>吴振华</t>
  </si>
  <si>
    <t>安徽省滁州市南谯区大王街道星恒电源有限公司</t>
  </si>
  <si>
    <t>王江平</t>
  </si>
  <si>
    <t>北京市海淀区香山路15号第四实验小学</t>
  </si>
  <si>
    <t>重兴店村</t>
  </si>
  <si>
    <t>靳风香</t>
  </si>
  <si>
    <t>山西省长治市长治县东和镇中和村</t>
  </si>
  <si>
    <t>茶店镇</t>
  </si>
  <si>
    <t>庙郊村</t>
  </si>
  <si>
    <t>翟启亮</t>
  </si>
  <si>
    <t>山西省忻州市河曲县楼子营镇</t>
  </si>
  <si>
    <t>李录林</t>
  </si>
  <si>
    <t>新疆维吾尔自治区昌吉回族自治州奇台县</t>
  </si>
  <si>
    <t>翟进军</t>
  </si>
  <si>
    <t>新疆巴音郭楞蒙古自治州库尔勒市轮台县</t>
  </si>
  <si>
    <t>郭秋平</t>
  </si>
  <si>
    <t>后子岗村</t>
  </si>
  <si>
    <t>郭俊超</t>
  </si>
  <si>
    <t>上海市普陀区真光路1288号百联中环购物广场</t>
  </si>
  <si>
    <t>郭洪宇</t>
  </si>
  <si>
    <t>浙江省绍兴市越城区皋埠街道临江路518号</t>
  </si>
  <si>
    <t>小坡村</t>
  </si>
  <si>
    <t>李政星</t>
  </si>
  <si>
    <t>浙江省杭州市萧山区浙江盛和网络科技有限公司</t>
  </si>
  <si>
    <t>小碾村</t>
  </si>
  <si>
    <t>刘东兴</t>
  </si>
  <si>
    <t>安徽省合肥市蜀山区南京顺盛通信科技有限责任公司合肥分公司</t>
  </si>
  <si>
    <t>常风梅</t>
  </si>
  <si>
    <t>北京市昌平区北京乐学悦读教育咨询有限公司</t>
  </si>
  <si>
    <t>临淇镇</t>
  </si>
  <si>
    <t>李家寨村</t>
  </si>
  <si>
    <t>李来玉</t>
  </si>
  <si>
    <t>山西省高平市南城街道下韩庄村</t>
  </si>
  <si>
    <t>荒庄村</t>
  </si>
  <si>
    <t>路国存</t>
  </si>
  <si>
    <t>内蒙古自治区包头青山区</t>
  </si>
  <si>
    <t>小庄村</t>
  </si>
  <si>
    <t>王翠芳</t>
  </si>
  <si>
    <t>江苏省苏州市昆山市千灯镇立益路77号</t>
  </si>
  <si>
    <t>冯国良</t>
  </si>
  <si>
    <t>宁夏回族自治区银川市灵武市临河镇宝丰六化建工建六队</t>
  </si>
  <si>
    <t>杨村</t>
  </si>
  <si>
    <t>张随巧</t>
  </si>
  <si>
    <t>天津市武清区黄花店镇</t>
  </si>
  <si>
    <t>前寨村</t>
  </si>
  <si>
    <t>郝柯瑜</t>
  </si>
  <si>
    <t>北京市海淀区金辉国际酒店东侧平楼1号美团站点</t>
  </si>
  <si>
    <t>张朝杨</t>
  </si>
  <si>
    <t>黄落池村</t>
  </si>
  <si>
    <t>刘章喜</t>
  </si>
  <si>
    <t>安徽省淮南市凤台县</t>
  </si>
  <si>
    <t>后寨村</t>
  </si>
  <si>
    <t>侯连拴</t>
  </si>
  <si>
    <t>山西省太原市万柏林区滨河西路1号</t>
  </si>
  <si>
    <t>草庄村</t>
  </si>
  <si>
    <t>闫爱利</t>
  </si>
  <si>
    <t>江西省瑞昌市凯耀照明灯具厂有限公司</t>
  </si>
  <si>
    <t>小岭村</t>
  </si>
  <si>
    <t>秦林苏</t>
  </si>
  <si>
    <t>北京丰台区卢沟桥街道青塔春园2号楼一层108室</t>
  </si>
  <si>
    <t>关也庙村</t>
  </si>
  <si>
    <t>韩徐超</t>
  </si>
  <si>
    <t>北京市西城区北三环中路茅台大厦</t>
  </si>
  <si>
    <t>韩明根</t>
  </si>
  <si>
    <t>山西省运城市七建夏县中学学生宿舍楼</t>
  </si>
  <si>
    <t>韩晓燕</t>
  </si>
  <si>
    <t>江苏省苏州市昆山市陆家镇第一大道仁宝集团</t>
  </si>
  <si>
    <t>蔡家堰村</t>
  </si>
  <si>
    <t>秦鹏云</t>
  </si>
  <si>
    <t>江苏省无锡市梁溪区</t>
  </si>
  <si>
    <t>牛庄村</t>
  </si>
  <si>
    <t>王合伏</t>
  </si>
  <si>
    <t>山西省晋城市沁水县</t>
  </si>
  <si>
    <t>宋瑞琴</t>
  </si>
  <si>
    <t>山西省阳泉市平定县</t>
  </si>
  <si>
    <t>石门寺村</t>
  </si>
  <si>
    <t>郭员员</t>
  </si>
  <si>
    <t>江苏省昆山市</t>
  </si>
  <si>
    <t>南园村</t>
  </si>
  <si>
    <t>申晓东</t>
  </si>
  <si>
    <t>安徽砀山县良梨镇肖庄村</t>
  </si>
  <si>
    <t>李文学</t>
  </si>
  <si>
    <t>刘正华</t>
  </si>
  <si>
    <t>哈萨克斯坦</t>
  </si>
  <si>
    <t>邢掌村</t>
  </si>
  <si>
    <t>王沛丽</t>
  </si>
  <si>
    <t>广东省汕头市澄海区</t>
  </si>
  <si>
    <t>张家岗村</t>
  </si>
  <si>
    <t>张朝辉</t>
  </si>
  <si>
    <t>湖南省长沙市岳麓区杜英路</t>
  </si>
  <si>
    <t>临淇社区</t>
  </si>
  <si>
    <t>牛帅</t>
  </si>
  <si>
    <t>浙江省宁波市海县震裕科技</t>
  </si>
  <si>
    <t>崔耘豪</t>
  </si>
  <si>
    <t>江苏省湖州市盐城大有矿山机械公司</t>
  </si>
  <si>
    <t>申建红</t>
  </si>
  <si>
    <t>江苏省泰州市兴化市安丰镇</t>
  </si>
  <si>
    <t>崔校露</t>
  </si>
  <si>
    <t>李秋云</t>
  </si>
  <si>
    <t>新疆华美胜地塞里木湖万豪酒店集群项目部</t>
  </si>
  <si>
    <t>梨林村</t>
  </si>
  <si>
    <t>王现军</t>
  </si>
  <si>
    <t>山西省长治市潞州区惠城街</t>
  </si>
  <si>
    <t>申字华</t>
  </si>
  <si>
    <t>王军亮</t>
  </si>
  <si>
    <t>山西省长治市路州区</t>
  </si>
  <si>
    <t>后坡村</t>
  </si>
  <si>
    <t>侯金良</t>
  </si>
  <si>
    <t>山西省临汾市隰县城川河</t>
  </si>
  <si>
    <t>秦建伟</t>
  </si>
  <si>
    <t>山西省晋城市高平市南赵庄村</t>
  </si>
  <si>
    <t>赵俊林</t>
  </si>
  <si>
    <t>湖南省永州市冷水滩区正丰风电设备有限公司</t>
  </si>
  <si>
    <t>陈庄村</t>
  </si>
  <si>
    <t>牛俊昌</t>
  </si>
  <si>
    <t>付村村</t>
  </si>
  <si>
    <t>赵晓刚</t>
  </si>
  <si>
    <t>江苏省盐城市亭湖区</t>
  </si>
  <si>
    <t>刘书宇</t>
  </si>
  <si>
    <t>安徽省宿州市埇桥区</t>
  </si>
  <si>
    <t>崔庄村</t>
  </si>
  <si>
    <t>赵相拴</t>
  </si>
  <si>
    <t>河北省秦皇岛市抚宁区大新寨镇</t>
  </si>
  <si>
    <t>侯爱梅</t>
  </si>
  <si>
    <t>杜江卫</t>
  </si>
  <si>
    <t>新疆喀什阿图什</t>
  </si>
  <si>
    <t>西张村</t>
  </si>
  <si>
    <t>张锦凯</t>
  </si>
  <si>
    <t>浙江省宁波市奉化区</t>
  </si>
  <si>
    <t>王海瑞</t>
  </si>
  <si>
    <t>河北省大城县广安镇王屯村</t>
  </si>
  <si>
    <t>北河村</t>
  </si>
  <si>
    <t>陈常荣</t>
  </si>
  <si>
    <t>广东市惠州市太亚湾区</t>
  </si>
  <si>
    <t>王学良</t>
  </si>
  <si>
    <t>山西省大同市马家咀</t>
  </si>
  <si>
    <t>侯书成</t>
  </si>
  <si>
    <t>山西省长治市谢襄垣区</t>
  </si>
  <si>
    <t>胡山坡村</t>
  </si>
  <si>
    <t>丁俊芳</t>
  </si>
  <si>
    <t>上海市徐汇区桂林路402号</t>
  </si>
  <si>
    <t>秦志超</t>
  </si>
  <si>
    <t>浙江省杭州市钱塘区</t>
  </si>
  <si>
    <t>索振凯</t>
  </si>
  <si>
    <t>江苏省南京市雨花台区</t>
  </si>
  <si>
    <t>逯丽萍</t>
  </si>
  <si>
    <t>山西省运城市盐湖区</t>
  </si>
  <si>
    <t>五龙镇</t>
  </si>
  <si>
    <t>罗圈村</t>
  </si>
  <si>
    <t>任全生</t>
  </si>
  <si>
    <t>山西省长治市沁源县</t>
  </si>
  <si>
    <t>七峪村</t>
  </si>
  <si>
    <t>李爱翠</t>
  </si>
  <si>
    <t>甘肃省兰州皋兰县</t>
  </si>
  <si>
    <t>文峪村</t>
  </si>
  <si>
    <t>刘跃东</t>
  </si>
  <si>
    <t>重庆市巴南区</t>
  </si>
  <si>
    <t>王志华</t>
  </si>
  <si>
    <t>广州省广州市黄埔区环亚化
妆品科技股份有限公司研究院</t>
  </si>
  <si>
    <t>任江苏</t>
  </si>
  <si>
    <t>山西省太原市工地</t>
  </si>
  <si>
    <t>西蒋村</t>
  </si>
  <si>
    <t xml:space="preserve"> 马保亮</t>
  </si>
  <si>
    <t>山西省吕梁市汾阳市杏花村镇东堡村</t>
  </si>
  <si>
    <t>刘国亮</t>
  </si>
  <si>
    <t>山西省晋城市沁水县嘉峰镇潘庄村</t>
  </si>
  <si>
    <t>合脉掌</t>
  </si>
  <si>
    <t>陈军青</t>
  </si>
  <si>
    <t>山西省襄垣县灵圣果业</t>
  </si>
  <si>
    <t>冯江会</t>
  </si>
  <si>
    <t>江苏省昆山市巴城石牌立基路</t>
  </si>
  <si>
    <t>冯艺</t>
  </si>
  <si>
    <t>江苏省昆山市昆山开发区玫瑰路68号</t>
  </si>
  <si>
    <t>岭后村</t>
  </si>
  <si>
    <t>张用才</t>
  </si>
  <si>
    <t>山西省临汾市安泽县盛嘉建筑工程有限公司</t>
  </si>
  <si>
    <t>碾上村</t>
  </si>
  <si>
    <t>刘录芹</t>
  </si>
  <si>
    <t>江苏省泰州市姜堰区</t>
  </si>
  <si>
    <t>刘春华</t>
  </si>
  <si>
    <t>江西省赣州市赣县区国光市</t>
  </si>
  <si>
    <t>胡庆怡</t>
  </si>
  <si>
    <t>陕西省西安市蓝天区</t>
  </si>
  <si>
    <t>岭南村</t>
  </si>
  <si>
    <t>朱永昌</t>
  </si>
  <si>
    <t>山东省青岛市</t>
  </si>
  <si>
    <t>王志斌</t>
  </si>
  <si>
    <t>天津市红桥区</t>
  </si>
  <si>
    <t>栗家洼村</t>
  </si>
  <si>
    <t>牛兴</t>
  </si>
  <si>
    <t>四川省绵阳市三台县</t>
  </si>
  <si>
    <t>付俊豪</t>
  </si>
  <si>
    <t>江苏省无锡市新吴区江溪街道</t>
  </si>
  <si>
    <t>桑峪村</t>
  </si>
  <si>
    <t>李新伏</t>
  </si>
  <si>
    <t>山西省长治市上司乡001乡道</t>
  </si>
  <si>
    <t>牛得草</t>
  </si>
  <si>
    <t>湖北省黄冈市红安县</t>
  </si>
  <si>
    <t>张付海</t>
  </si>
  <si>
    <t>四川省德阳市中江县继光镇</t>
  </si>
  <si>
    <t>张海江</t>
  </si>
  <si>
    <t>山西省安泽县唐城县三交村</t>
  </si>
  <si>
    <t>荷花村</t>
  </si>
  <si>
    <t>靳帅</t>
  </si>
  <si>
    <t>山西省晋城市高平市太洛路</t>
  </si>
  <si>
    <t>薛家岗村</t>
  </si>
  <si>
    <t>张随芹</t>
  </si>
  <si>
    <t>马兰村</t>
  </si>
  <si>
    <t>王富生</t>
  </si>
  <si>
    <t>山东省东营市东营区青岛启扬海运工程劳务有限公司</t>
  </si>
  <si>
    <t>王国利</t>
  </si>
  <si>
    <t>牛家岗村</t>
  </si>
  <si>
    <t>栗俊燕</t>
  </si>
  <si>
    <t>江苏省镇江市扬中市</t>
  </si>
  <si>
    <t>阳和村</t>
  </si>
  <si>
    <t>李喜太</t>
  </si>
  <si>
    <t>山西省晋中市灵石县</t>
  </si>
  <si>
    <t>任校辉</t>
  </si>
  <si>
    <t>任帅</t>
  </si>
  <si>
    <t>湖南省长沙市望城区</t>
  </si>
  <si>
    <t>泽下村</t>
  </si>
  <si>
    <t>刘海金</t>
  </si>
  <si>
    <t>山西省晋城市沁水县胡底乡黄沙沟村</t>
  </si>
  <si>
    <t>南沃村</t>
  </si>
  <si>
    <t>冯树栋</t>
  </si>
  <si>
    <t>湖北省武汉市蔡甸区</t>
  </si>
  <si>
    <t>党陈杰</t>
  </si>
  <si>
    <t>江苏省溧阳市昆仑街道史侯大道</t>
  </si>
  <si>
    <t>冯勤福</t>
  </si>
  <si>
    <t>鄂尔多斯市准格尔旗兴降街道</t>
  </si>
  <si>
    <t>万俊朝</t>
  </si>
  <si>
    <t>上海市金山区山阳镇上海恩喜村</t>
  </si>
  <si>
    <t>石官村</t>
  </si>
  <si>
    <t>逯秋芹</t>
  </si>
  <si>
    <t>北京市丰台区卢沟桥丰泽家园洁丽雅保洁有限公司</t>
  </si>
  <si>
    <t>东姚镇</t>
  </si>
  <si>
    <t>黄蟒峪村</t>
  </si>
  <si>
    <t>原晨翔</t>
  </si>
  <si>
    <t>苏州友达光电</t>
  </si>
  <si>
    <t>上庄村</t>
  </si>
  <si>
    <t>张花平</t>
  </si>
  <si>
    <t>天津东丽区金棠公园</t>
  </si>
  <si>
    <t>王浠</t>
  </si>
  <si>
    <r>
      <rPr>
        <sz val="11"/>
        <color rgb="FF000000"/>
        <rFont val="仿宋"/>
        <charset val="134"/>
      </rPr>
      <t>天津浩程电气科机有限公司</t>
    </r>
    <r>
      <rPr>
        <sz val="11"/>
        <color rgb="FF000000"/>
        <rFont val="仿宋"/>
        <charset val="0"/>
      </rPr>
      <t xml:space="preserve"> </t>
    </r>
  </si>
  <si>
    <t>王向云</t>
  </si>
  <si>
    <t>山西长治市潞城区店上镇店上村</t>
  </si>
  <si>
    <t>辛村</t>
  </si>
  <si>
    <t>索录生</t>
  </si>
  <si>
    <t>重庆市巴南区木洞镇中铁十二局</t>
  </si>
  <si>
    <t>索发存</t>
  </si>
  <si>
    <t>贵州省六盘水市盘州市盘关镇</t>
  </si>
  <si>
    <t>北巷口村</t>
  </si>
  <si>
    <t>郝建花</t>
  </si>
  <si>
    <t>山西省临汾市尧都区平阳南街</t>
  </si>
  <si>
    <t>马平村</t>
  </si>
  <si>
    <t>郑涛</t>
  </si>
  <si>
    <t>北京市海淀区知青路9号</t>
  </si>
  <si>
    <t>秦杨钰</t>
  </si>
  <si>
    <t>北京市海淀区八里庄街道</t>
  </si>
  <si>
    <t>冯举沟村</t>
  </si>
  <si>
    <t>丁磨生</t>
  </si>
  <si>
    <t>内蒙古自治区乌兰察布市丰镇市污水处理厂</t>
  </si>
  <si>
    <t>李广增</t>
  </si>
  <si>
    <t>苏州市立臻精明制造昆山有限公司</t>
  </si>
  <si>
    <t>李家湾村</t>
  </si>
  <si>
    <t>李帅</t>
  </si>
  <si>
    <t>云南昆明市官渡区</t>
  </si>
  <si>
    <t>李文兵</t>
  </si>
  <si>
    <t>天津市津海区</t>
  </si>
  <si>
    <t>王项军</t>
  </si>
  <si>
    <t>福建省漳州市龙海市</t>
  </si>
  <si>
    <t>李付海</t>
  </si>
  <si>
    <t>北京市通州区张家湾镇</t>
  </si>
  <si>
    <t>白象井村</t>
  </si>
  <si>
    <t>齐江勇</t>
  </si>
  <si>
    <t>湖南省常德市石门县</t>
  </si>
  <si>
    <t>马振凯</t>
  </si>
  <si>
    <t>江苏省常州市武进区</t>
  </si>
  <si>
    <t>马安山村</t>
  </si>
  <si>
    <t>郭娜</t>
  </si>
  <si>
    <t>江苏省常熟市</t>
  </si>
  <si>
    <t>郭若飞</t>
  </si>
  <si>
    <t>郭云飞</t>
  </si>
  <si>
    <t>江苏省宿迁市</t>
  </si>
  <si>
    <t>东沟村</t>
  </si>
  <si>
    <t>齐民英</t>
  </si>
  <si>
    <t>天津市滨海新区博世车联</t>
  </si>
  <si>
    <t>赵尊立</t>
  </si>
  <si>
    <t>北京市丰台区卢沟桥金河水务西侧</t>
  </si>
  <si>
    <t>西峪村</t>
  </si>
  <si>
    <t>路国增</t>
  </si>
  <si>
    <t>北京市大兴区北兴路东段6号</t>
  </si>
  <si>
    <t>路国庆</t>
  </si>
  <si>
    <t>北京市西城区阜成门外大街8号</t>
  </si>
  <si>
    <t>南岗村</t>
  </si>
  <si>
    <t>王少康</t>
  </si>
  <si>
    <t>江苏省苏州市虎丘区</t>
  </si>
  <si>
    <t>王瑞琪</t>
  </si>
  <si>
    <t>江苏省苏州市吴江区江陵街道泉德路699号</t>
  </si>
  <si>
    <t>郭永亮</t>
  </si>
  <si>
    <t>山西省忻州市忻府区忻口镇令狐庄村</t>
  </si>
  <si>
    <t>赵德智</t>
  </si>
  <si>
    <t>浙江省宁波市鄞州区海晏北路宁波阪急BlFB39</t>
  </si>
  <si>
    <t>西良村</t>
  </si>
  <si>
    <t>程艺</t>
  </si>
  <si>
    <t>江苏省常州市</t>
  </si>
  <si>
    <t>程爱国</t>
  </si>
  <si>
    <t>西安户县卢桥村</t>
  </si>
  <si>
    <t>程新荣</t>
  </si>
  <si>
    <t>江苏省南京市</t>
  </si>
  <si>
    <t>孙军廷</t>
  </si>
  <si>
    <t>山西省晋中市</t>
  </si>
  <si>
    <t>程方宇</t>
  </si>
  <si>
    <t>浙江省东阳市</t>
  </si>
  <si>
    <t>西北泉村</t>
  </si>
  <si>
    <t>董晓平</t>
  </si>
  <si>
    <t>北京大兴区海子角建工工地</t>
  </si>
  <si>
    <t>伯文村</t>
  </si>
  <si>
    <t>郝广立</t>
  </si>
  <si>
    <t>山西省平遥县段村镇煤化公司</t>
  </si>
  <si>
    <t>郝茹萍</t>
  </si>
  <si>
    <t>陕西省西安市雁塔区</t>
  </si>
  <si>
    <t>郝自浩</t>
  </si>
  <si>
    <t>苏州市常熟市沙家浜镇</t>
  </si>
  <si>
    <t>王海平</t>
  </si>
  <si>
    <t>北京市通州区永顺北街</t>
  </si>
  <si>
    <t>郝振栋</t>
  </si>
  <si>
    <t>郝亿凡</t>
  </si>
  <si>
    <t>无锡电子有限公司芙蓉分厂</t>
  </si>
  <si>
    <t>赵玉利</t>
  </si>
  <si>
    <t>北京市海淀区中勘天成科技公司</t>
  </si>
  <si>
    <t>宋兴华</t>
  </si>
  <si>
    <t>河北省石家庄市桥西区</t>
  </si>
  <si>
    <t>郝环瑞</t>
  </si>
  <si>
    <t>湖北省黄石市联明电源公司</t>
  </si>
  <si>
    <t>东姚村</t>
  </si>
  <si>
    <t>张书凤</t>
  </si>
  <si>
    <t>宁夏回族自治区银川市灵武市福乐苑</t>
  </si>
  <si>
    <t>张耀文</t>
  </si>
  <si>
    <t>湖北省鄂州市鄂州路口物资钢材市场</t>
  </si>
  <si>
    <t>孙云香</t>
  </si>
  <si>
    <t>福建省厦门市湖里区弘爱康复楼</t>
  </si>
  <si>
    <t>王海利</t>
  </si>
  <si>
    <t>江苏省苏州市益而益有限公司</t>
  </si>
  <si>
    <t>梨园村</t>
  </si>
  <si>
    <t>张锁生</t>
  </si>
  <si>
    <t>张鑫华</t>
  </si>
  <si>
    <t>张林杰</t>
  </si>
  <si>
    <t>北京市海淀区飞达社区</t>
  </si>
  <si>
    <t>采桑镇</t>
  </si>
  <si>
    <t>南采桑村</t>
  </si>
  <si>
    <t>郭建锋</t>
  </si>
  <si>
    <t>天津市北辰区武静线</t>
  </si>
  <si>
    <t>王庆燕</t>
  </si>
  <si>
    <t>北京市密云区福顺街</t>
  </si>
  <si>
    <t>宋杭烨</t>
  </si>
  <si>
    <t>北京市朝阳区中华民族博物院</t>
  </si>
  <si>
    <t>郭曜华</t>
  </si>
  <si>
    <t>浙江省宁波市</t>
  </si>
  <si>
    <t>南景色村</t>
  </si>
  <si>
    <t>付荣平</t>
  </si>
  <si>
    <t>北京市海淀区玉海园三里3号楼</t>
  </si>
  <si>
    <t>付致硕</t>
  </si>
  <si>
    <t>北京市西城区直门外大街外大街112号</t>
  </si>
  <si>
    <t>南峪村</t>
  </si>
  <si>
    <t>刘涛</t>
  </si>
  <si>
    <t>江苏省苏州市吴中区临湖镇</t>
  </si>
  <si>
    <t>尚新立</t>
  </si>
  <si>
    <t>北京市海淀区西北旺如园</t>
  </si>
  <si>
    <t>河北村</t>
  </si>
  <si>
    <t>秦永国</t>
  </si>
  <si>
    <t>天津市武清区</t>
  </si>
  <si>
    <t>赵保娣</t>
  </si>
  <si>
    <t>南岗后村</t>
  </si>
  <si>
    <t>李腾飞</t>
  </si>
  <si>
    <t>江苏省常州市新北区</t>
  </si>
  <si>
    <t>葛木村</t>
  </si>
  <si>
    <t>郝国正</t>
  </si>
  <si>
    <t>天津市滨海新区静安里小区</t>
  </si>
  <si>
    <t>天井沟村</t>
  </si>
  <si>
    <t>王中法</t>
  </si>
  <si>
    <t>北京市朝阳区来广营乡北京北湖国际高尔夫俱乐部</t>
  </si>
  <si>
    <t>赵银林</t>
  </si>
  <si>
    <t>山西省晋中市介休市义安镇席村村民委员会</t>
  </si>
  <si>
    <t>横水镇</t>
  </si>
  <si>
    <t>常路郊村</t>
  </si>
  <si>
    <t>马书英</t>
  </si>
  <si>
    <t>浙江杭州市上城区延安路</t>
  </si>
  <si>
    <t>王然</t>
  </si>
  <si>
    <t>王玉法</t>
  </si>
  <si>
    <t>上海市虹桥世界中心</t>
  </si>
  <si>
    <t>东屯村</t>
  </si>
  <si>
    <t>靳朝旺</t>
  </si>
  <si>
    <t>江苏省苏州市吴中区石湖西路108号</t>
  </si>
  <si>
    <t>靳鹏宇</t>
  </si>
  <si>
    <t>江苏泰州天启建设</t>
  </si>
  <si>
    <t>靳红艳</t>
  </si>
  <si>
    <t>江西省南昌市南昌县华勤电子有限公司</t>
  </si>
  <si>
    <t>靳坤益</t>
  </si>
  <si>
    <t>江苏省苏州市宝时得科技有限公司</t>
  </si>
  <si>
    <t>靳喜千</t>
  </si>
  <si>
    <t>山西省太原市晋源区罗成村项目</t>
  </si>
  <si>
    <t>靳喜庆</t>
  </si>
  <si>
    <t>上海市浦东新区华天集成电路有限公司</t>
  </si>
  <si>
    <t>东下洹村</t>
  </si>
  <si>
    <t>郭振民</t>
  </si>
  <si>
    <t>王晓红</t>
  </si>
  <si>
    <t>北京市西城区</t>
  </si>
  <si>
    <t>范家庄村</t>
  </si>
  <si>
    <t>吉学艳</t>
  </si>
  <si>
    <t>贵州省贵阳市云岩区</t>
  </si>
  <si>
    <t>秦瑞杰</t>
  </si>
  <si>
    <t>广东省深圳市南山区</t>
  </si>
  <si>
    <t>秦晓峰</t>
  </si>
  <si>
    <t>北京市昌平区</t>
  </si>
  <si>
    <t>横水村</t>
  </si>
  <si>
    <t>郭秋红</t>
  </si>
  <si>
    <t>天津市河东区大王庄</t>
  </si>
  <si>
    <t>九家庄村</t>
  </si>
  <si>
    <t>李林巧</t>
  </si>
  <si>
    <t>北京市大兴区瀛海镇</t>
  </si>
  <si>
    <t>马爱增</t>
  </si>
  <si>
    <t>马梓翔</t>
  </si>
  <si>
    <t>留马村</t>
  </si>
  <si>
    <t>刘阳</t>
  </si>
  <si>
    <t>山西省太原市晋源区兰亭财富广场</t>
  </si>
  <si>
    <t>刘勇</t>
  </si>
  <si>
    <t>上海市嘉定区乔山建身器材有限公司</t>
  </si>
  <si>
    <t>马店村</t>
  </si>
  <si>
    <t>梁红波</t>
  </si>
  <si>
    <t>河北省石家庄市长安区</t>
  </si>
  <si>
    <t>梁家瑜</t>
  </si>
  <si>
    <t>王竹青</t>
  </si>
  <si>
    <t>廊坊市京津国家技术创新中心</t>
  </si>
  <si>
    <t>南屯村</t>
  </si>
  <si>
    <t>赵保法</t>
  </si>
  <si>
    <t>北京市大兴区</t>
  </si>
  <si>
    <t>前白村</t>
  </si>
  <si>
    <t>刘建仓</t>
  </si>
  <si>
    <t>山西国瑞建筑工程</t>
  </si>
  <si>
    <t>乔家屯村</t>
  </si>
  <si>
    <t>呼开放</t>
  </si>
  <si>
    <t>江苏省苏州市吴中区南湖路</t>
  </si>
  <si>
    <t>呼露露</t>
  </si>
  <si>
    <t>陕西省西安市未央区徐家湾</t>
  </si>
  <si>
    <t>上台村</t>
  </si>
  <si>
    <t>李青良</t>
  </si>
  <si>
    <t>北京市通州区</t>
  </si>
  <si>
    <t>铁炉村</t>
  </si>
  <si>
    <t>纪海丽</t>
  </si>
  <si>
    <t>山西省晋城市城区时家岭</t>
  </si>
  <si>
    <t>李正涛</t>
  </si>
  <si>
    <t>李廷</t>
  </si>
  <si>
    <t>李政华</t>
  </si>
  <si>
    <t>江苏众信联和汽车部件制造有限公司</t>
  </si>
  <si>
    <t>张艳平</t>
  </si>
  <si>
    <t>山西省忻州市</t>
  </si>
  <si>
    <t>吴家井村</t>
  </si>
  <si>
    <t>何保林</t>
  </si>
  <si>
    <t>广东省罗定市罗城街道</t>
  </si>
  <si>
    <t>何永全</t>
  </si>
  <si>
    <t>江苏省常州市金坛区</t>
  </si>
  <si>
    <t>何财顺</t>
  </si>
  <si>
    <t>安徽省宣城市郎溪县凌管理</t>
  </si>
  <si>
    <t>薛伟勇</t>
  </si>
  <si>
    <t>西白村</t>
  </si>
  <si>
    <t>栗晓峰</t>
  </si>
  <si>
    <t>北京市海淀区牡丹北里</t>
  </si>
  <si>
    <t>西河村</t>
  </si>
  <si>
    <t>郭鹏宇</t>
  </si>
  <si>
    <t>西下洹村</t>
  </si>
  <si>
    <t>郭沣毅</t>
  </si>
  <si>
    <t>西藏市日土镇</t>
  </si>
  <si>
    <t>张浩亮</t>
  </si>
  <si>
    <t>北京市石景山区动力</t>
  </si>
  <si>
    <t>张轲</t>
  </si>
  <si>
    <t>福建省泉州市德化县龙浔镇.万达广场</t>
  </si>
  <si>
    <t>马东英</t>
  </si>
  <si>
    <t>北京市青年星厨烧鸭店</t>
  </si>
  <si>
    <t>张馨予</t>
  </si>
  <si>
    <t>广东省惠州市惠城区</t>
  </si>
  <si>
    <t>卸甲平村</t>
  </si>
  <si>
    <t>李江涛</t>
  </si>
  <si>
    <t>北京市海淀区清华东路</t>
  </si>
  <si>
    <t>王得位</t>
  </si>
  <si>
    <t>安徽合肥东县</t>
  </si>
  <si>
    <t>新庄村</t>
  </si>
  <si>
    <t>刘培亮</t>
  </si>
  <si>
    <t>山西省太原市杏花岭区</t>
  </si>
  <si>
    <t>窑头村</t>
  </si>
  <si>
    <t>郭见芳</t>
  </si>
  <si>
    <t>郝军伟</t>
  </si>
  <si>
    <t>马云亮</t>
  </si>
  <si>
    <t>山西省太原市万柏林区和平南路</t>
  </si>
  <si>
    <t>张家井村</t>
  </si>
  <si>
    <t>常艳杰</t>
  </si>
  <si>
    <t>浙江省杭州市</t>
  </si>
  <si>
    <t>冯勇贺</t>
  </si>
  <si>
    <t>福建省厦门市</t>
  </si>
  <si>
    <t>河顺镇</t>
  </si>
  <si>
    <t>西曲阳村</t>
  </si>
  <si>
    <t>曲风帆</t>
  </si>
  <si>
    <t>广东省惠州市惠阳区</t>
  </si>
  <si>
    <t>申村</t>
  </si>
  <si>
    <t>郭志伟</t>
  </si>
  <si>
    <t>内蒙古自治区鄂尔多斯市 达拉特旗高头窑镇
中国华能北联电高头窑煤矿</t>
  </si>
  <si>
    <t>城北村</t>
  </si>
  <si>
    <t>郭姣连</t>
  </si>
  <si>
    <t>山西省太原市尖草坪区江阳化工厂</t>
  </si>
  <si>
    <t>郭全红</t>
  </si>
  <si>
    <t>马家山村</t>
  </si>
  <si>
    <t>崔愉波</t>
  </si>
  <si>
    <t>浙江省嘉兴市嘉善县日善电脑配件有限公司</t>
  </si>
  <si>
    <t>刘健宏</t>
  </si>
  <si>
    <t>河北邢台纳科诺尔精轧科技股份有限公司
苏州毅凡技术服务有限公司</t>
  </si>
  <si>
    <t>牛书昌</t>
  </si>
  <si>
    <t>山西太原市尖草坪区向阳镇</t>
  </si>
  <si>
    <t>刘付生</t>
  </si>
  <si>
    <t>山西省长治市潞州区老顶山街道</t>
  </si>
  <si>
    <t>东皇墓村</t>
  </si>
  <si>
    <t>李东鑫</t>
  </si>
  <si>
    <t>北京市海淀区万柳东路18号院1号楼1-3层101</t>
  </si>
  <si>
    <t>李炎峰</t>
  </si>
  <si>
    <t>江苏省昆山市锦溪镇昆山联滔</t>
  </si>
  <si>
    <t>魏庄村</t>
  </si>
  <si>
    <t>魏岗峰</t>
  </si>
  <si>
    <t>江苏省苏州市虎丘区锦峰路134号</t>
  </si>
  <si>
    <t>前庄村</t>
  </si>
  <si>
    <t>李晓宇</t>
  </si>
  <si>
    <t>广东省东莞市麻涌镇新沙路7号东莞顶志食品有限公司</t>
  </si>
  <si>
    <t>西皇墓村</t>
  </si>
  <si>
    <t>王俊明</t>
  </si>
  <si>
    <t>北京市中奥嘉园</t>
  </si>
  <si>
    <t>王栋政</t>
  </si>
  <si>
    <t>江苏省苏州市太仓市南京路</t>
  </si>
  <si>
    <t>段家窑村</t>
  </si>
  <si>
    <t>崔军周</t>
  </si>
  <si>
    <t>山西省太原市上庄易居时代</t>
  </si>
  <si>
    <t>崔云鹏</t>
  </si>
  <si>
    <t>山西省太原清徐县</t>
  </si>
  <si>
    <t>段文杰</t>
  </si>
  <si>
    <t xml:space="preserve">  男</t>
  </si>
  <si>
    <t>江苏省杭州市工业园区</t>
  </si>
  <si>
    <t>西里村</t>
  </si>
  <si>
    <t>李杰</t>
  </si>
  <si>
    <t>天津市万宝建筑有限公司（天津市西青区中北镇）</t>
  </si>
  <si>
    <t>李炜</t>
  </si>
  <si>
    <t>湖北省武汉市江夏区</t>
  </si>
  <si>
    <t>薛玉如</t>
  </si>
  <si>
    <t>李红庆</t>
  </si>
  <si>
    <t>李闰土</t>
  </si>
  <si>
    <t>李汶举</t>
  </si>
  <si>
    <t>东里村</t>
  </si>
  <si>
    <t>李章生</t>
  </si>
  <si>
    <t>李红艳</t>
  </si>
  <si>
    <t>北京市朝阳区中国中医科学院望京医院</t>
  </si>
  <si>
    <t>牛靖翔</t>
  </si>
  <si>
    <t>广东省深圳市龙岗区</t>
  </si>
  <si>
    <t>李承真</t>
  </si>
  <si>
    <t>江苏省南京市栖霞区天佑路7号京东方</t>
  </si>
  <si>
    <t>李彦苹</t>
  </si>
  <si>
    <t>上海市上海喜讯科技园</t>
  </si>
  <si>
    <t>李政阳</t>
  </si>
  <si>
    <t>河顺村</t>
  </si>
  <si>
    <t>郭红艳</t>
  </si>
  <si>
    <t>北京市朝阳区安翔北里10院</t>
  </si>
  <si>
    <t>魏现亮</t>
  </si>
  <si>
    <t>北京市朝阳区财贸学院</t>
  </si>
  <si>
    <t>任村镇</t>
  </si>
  <si>
    <t>牛岭山村</t>
  </si>
  <si>
    <t>申东堂</t>
  </si>
  <si>
    <t>山西省晋中市昔阳县丰汇煤矿</t>
  </si>
  <si>
    <t>井头村</t>
  </si>
  <si>
    <t>程晓利</t>
  </si>
  <si>
    <t>上海市青浦区香花桥街道工业区北盈路188号</t>
  </si>
  <si>
    <t>古城村</t>
  </si>
  <si>
    <t>岳得保</t>
  </si>
  <si>
    <t>天津市静海开发区岩丰西道嘉业印刷厂</t>
  </si>
  <si>
    <t>小王庄村</t>
  </si>
  <si>
    <t>刘梅林</t>
  </si>
  <si>
    <t>山西省晋中市昔阳县乐平镇</t>
  </si>
  <si>
    <t>牛凤娥</t>
  </si>
  <si>
    <t>北京市海淀区中国人民大学附属中学</t>
  </si>
  <si>
    <t>刘楠</t>
  </si>
  <si>
    <t>北京市富满记广式大排档</t>
  </si>
  <si>
    <t>牛军刚</t>
  </si>
  <si>
    <t>山西省长治市壹关县店上镇牛居村</t>
  </si>
  <si>
    <t>前峪村</t>
  </si>
  <si>
    <t>余建民</t>
  </si>
  <si>
    <t>江苏省苏州市昆山市巴城镇</t>
  </si>
  <si>
    <t>盘阳村</t>
  </si>
  <si>
    <t>卢永胜</t>
  </si>
  <si>
    <t>山西省吕梁市临县</t>
  </si>
  <si>
    <t>冯小成</t>
  </si>
  <si>
    <t>北京市海淀区甘家口街道紫竹院南路20号北京得祥有限公司</t>
  </si>
  <si>
    <t>卢城宇</t>
  </si>
  <si>
    <t>山东省聊城优然牧业有限责任公司</t>
  </si>
  <si>
    <t>岳庆华</t>
  </si>
  <si>
    <t>内蒙古准格尔何家塔薛家湾中石化长城化媒制烯有限公司</t>
  </si>
  <si>
    <t>任村村</t>
  </si>
  <si>
    <t>苏洪敏</t>
  </si>
  <si>
    <t>北京市丰田区西罗园街道大红门西院35号院</t>
  </si>
  <si>
    <t>东岗镇</t>
  </si>
  <si>
    <t>杨家寨村</t>
  </si>
  <si>
    <t>杨兴寿</t>
  </si>
  <si>
    <t>山西省朔州市铁峰煤业有限公司南阳坡煤矿</t>
  </si>
  <si>
    <t>杨军艳</t>
  </si>
  <si>
    <t>山西省太原市小马花园华晋建设工程有限公司</t>
  </si>
  <si>
    <t>郭军强</t>
  </si>
  <si>
    <t>河北省石家庄市长安区高营镇柳林路</t>
  </si>
  <si>
    <t>黄松森</t>
  </si>
  <si>
    <t>山东省潍坊市高密市豪迈科技有限公司</t>
  </si>
  <si>
    <t>罗匡村</t>
  </si>
  <si>
    <t>原可心</t>
  </si>
  <si>
    <t>北京市东城区方家胡同小学</t>
  </si>
  <si>
    <t>大井村</t>
  </si>
  <si>
    <t>郭心如</t>
  </si>
  <si>
    <t>山东省济南市历城区百川教育科技有限公司</t>
  </si>
  <si>
    <t>山西省晋中市介休市北坛街道</t>
  </si>
  <si>
    <t>郭凯朝</t>
  </si>
  <si>
    <t>西藏自治区那曲市巴青县玛如乡人民政府</t>
  </si>
  <si>
    <t>郭小兵</t>
  </si>
  <si>
    <t>北京市昌平区寺锦苑</t>
  </si>
  <si>
    <t>王爱艳</t>
  </si>
  <si>
    <t>北京市石景山区银河大街银河财智中心</t>
  </si>
  <si>
    <t>上寨村</t>
  </si>
  <si>
    <t>石鹏强</t>
  </si>
  <si>
    <t>北京市通州区马驹桥镇安置房</t>
  </si>
  <si>
    <t>郭会强</t>
  </si>
  <si>
    <t>天津市武青区顺丰同城快递</t>
  </si>
  <si>
    <t>郭浩然</t>
  </si>
  <si>
    <t>浙江省宁波麦博韦尔移动电话有限公司</t>
  </si>
  <si>
    <t>石玉军</t>
  </si>
  <si>
    <t>山西省长治市长北淹村</t>
  </si>
  <si>
    <t>南坡村</t>
  </si>
  <si>
    <t>夏月清</t>
  </si>
  <si>
    <t>山西省阳泉市天利和钢材市场</t>
  </si>
  <si>
    <t>付宇田</t>
  </si>
  <si>
    <t>安徽省合肥融创水世界(融创茂店)</t>
  </si>
  <si>
    <t>付俊强</t>
  </si>
  <si>
    <t>中国上海自由贸易试验区临港新片区政务中心</t>
  </si>
  <si>
    <t>北木井村</t>
  </si>
  <si>
    <t>常海俊</t>
  </si>
  <si>
    <t>岳付军</t>
  </si>
  <si>
    <t>北京市顺义区</t>
  </si>
  <si>
    <t>常慧</t>
  </si>
  <si>
    <t>北京市丰台区和义街道</t>
  </si>
  <si>
    <t>常玉明</t>
  </si>
  <si>
    <t>江苏省镇江市京口区</t>
  </si>
  <si>
    <t>常晓宏</t>
  </si>
  <si>
    <t>浙江省宁波市北仑区</t>
  </si>
  <si>
    <t>上燕科村</t>
  </si>
  <si>
    <t>李金生</t>
  </si>
  <si>
    <t>北京市丰台火车站</t>
  </si>
  <si>
    <t>李凯锋</t>
  </si>
  <si>
    <t>山东省临沂市兰山区兰山街道华隆</t>
  </si>
  <si>
    <t>杨镜</t>
  </si>
  <si>
    <t>广东省东莞市钟鸣服饰有限公司</t>
  </si>
  <si>
    <t>李国强</t>
  </si>
  <si>
    <t>浙江省宁波市江北区赛特威尔电子股份有限公司庆丰路666号</t>
  </si>
  <si>
    <t>赵帅朝</t>
  </si>
  <si>
    <t>江苏省镇江市丹阳市齐梁路江苏鸿晨集团有限公司</t>
  </si>
  <si>
    <t>王国强</t>
  </si>
  <si>
    <t>南京市鼓楼区.森林湾公园</t>
  </si>
  <si>
    <t>李海云</t>
  </si>
  <si>
    <t>山西省晋中市榆次区山西师范大学图文信息中心及配套附属工程项目部门卫</t>
  </si>
  <si>
    <t>王斌</t>
  </si>
  <si>
    <t>安徽省宣城市宁国市港口镇宁国时代新能源</t>
  </si>
  <si>
    <t>西卢寨村</t>
  </si>
  <si>
    <t>付志超</t>
  </si>
  <si>
    <t>江苏省南京市潥水区新淮大道123号</t>
  </si>
  <si>
    <t>付建文</t>
  </si>
  <si>
    <t>江苏省仪征市鑫铭核电建设劳务有限公司</t>
  </si>
  <si>
    <t>付要振</t>
  </si>
  <si>
    <t>山西省大同市组左云县</t>
  </si>
  <si>
    <t>中卢寨村</t>
  </si>
  <si>
    <t>付志峰</t>
  </si>
  <si>
    <t>马来西亚-槟城</t>
  </si>
  <si>
    <t>东卢寨村</t>
  </si>
  <si>
    <t>付青枫</t>
  </si>
  <si>
    <t>江苏省苏州市昆山市协鑫光电材料有限公司</t>
  </si>
  <si>
    <t>付靖栋</t>
  </si>
  <si>
    <t>江苏省南京市江宁区</t>
  </si>
  <si>
    <t>大河村</t>
  </si>
  <si>
    <t>张长春</t>
  </si>
  <si>
    <t>河北省邯郸市丛台区</t>
  </si>
  <si>
    <t>王扶生</t>
  </si>
  <si>
    <t>新疆维吾尔自治区巴音郭楞蒙古自治州</t>
  </si>
  <si>
    <t>王惟</t>
  </si>
  <si>
    <t>天津市津南区</t>
  </si>
  <si>
    <t>岩峪村</t>
  </si>
  <si>
    <t>傅云岗</t>
  </si>
  <si>
    <t>江苏省泰州市高港区临港经济园118号</t>
  </si>
  <si>
    <t>付文昌</t>
  </si>
  <si>
    <t>上海市浦东新区江山路2699弄13号南区</t>
  </si>
  <si>
    <t>石板岩镇</t>
  </si>
  <si>
    <t>石板岩村</t>
  </si>
  <si>
    <t>杨得青</t>
  </si>
  <si>
    <t>天津市滨海新区中塘工业区葛万公路1703号</t>
  </si>
  <si>
    <t>姚村镇</t>
  </si>
  <si>
    <t>上陶村</t>
  </si>
  <si>
    <t>彭宇飞</t>
  </si>
  <si>
    <t>江苏省南京市蒂森克虏伯发动机零部件（中国）有限公司</t>
  </si>
  <si>
    <t>符瑞平</t>
  </si>
  <si>
    <t>山西省朔州市承泽建筑工程有限公司</t>
  </si>
  <si>
    <t>张瑞桦</t>
  </si>
  <si>
    <t>江苏省南京市溧水区</t>
  </si>
  <si>
    <t>刘政</t>
  </si>
  <si>
    <t>浙江省杭州市钱塘区白杨街道25号路88号</t>
  </si>
  <si>
    <t>李青霞</t>
  </si>
  <si>
    <t>广州市番禺区天安科技园11层</t>
  </si>
  <si>
    <t>张磊</t>
  </si>
  <si>
    <t>上海市静安区江场一路80号</t>
  </si>
  <si>
    <t>军营村</t>
  </si>
  <si>
    <t>郑浩波</t>
  </si>
  <si>
    <t>四川省成都市金牛区</t>
  </si>
  <si>
    <t>定角村</t>
  </si>
  <si>
    <t>宋强强</t>
  </si>
  <si>
    <t>广州市番禺区东环街番禺大道北555号天安总部中心31号楼11层</t>
  </si>
  <si>
    <t>寨底村</t>
  </si>
  <si>
    <t>常玉金</t>
  </si>
  <si>
    <t>北京市美团送外卖</t>
  </si>
  <si>
    <t>常江水</t>
  </si>
  <si>
    <t>北京海淀区国防大学</t>
  </si>
  <si>
    <t>常硕方</t>
  </si>
  <si>
    <t>江苏常熟市欣达瑞精密塑胶公司</t>
  </si>
  <si>
    <t>常贵生</t>
  </si>
  <si>
    <t>山西省阳泉市盂县</t>
  </si>
  <si>
    <t>西丰村</t>
  </si>
  <si>
    <t>郭文拴</t>
  </si>
  <si>
    <t>北京市房山区拱辰街道高教园区回迁楼</t>
  </si>
  <si>
    <t>邢家墁村</t>
  </si>
  <si>
    <t>郭兴宇</t>
  </si>
  <si>
    <t>河北智毂科技有限公司</t>
  </si>
  <si>
    <t>陵阳镇</t>
  </si>
  <si>
    <t>柳林村</t>
  </si>
  <si>
    <t>索保生</t>
  </si>
  <si>
    <t>山西省晋中市榆次区</t>
  </si>
  <si>
    <t>东贤城村</t>
  </si>
  <si>
    <t>艾晓明</t>
  </si>
  <si>
    <t>北京市朝阳区呼家楼街道新城国际</t>
  </si>
  <si>
    <t>西贤城村</t>
  </si>
  <si>
    <t>赵颖</t>
  </si>
  <si>
    <t>浙江省杭州市上城区环站东路799号城东大厦B栋卓创文化传媒有限公司</t>
  </si>
  <si>
    <t>申家泊村</t>
  </si>
  <si>
    <t>魏承浩</t>
  </si>
  <si>
    <t>上海市上海和辉光电股份有限公司光电2期</t>
  </si>
  <si>
    <t>北陵阳村</t>
  </si>
  <si>
    <t>李焕</t>
  </si>
  <si>
    <t>江苏京迅递供应链管理有限公司</t>
  </si>
  <si>
    <t>张官营村</t>
  </si>
  <si>
    <t>徐万青</t>
  </si>
  <si>
    <t>福建省龙岩市武平县十方镇陈背岭</t>
  </si>
  <si>
    <t>官庄村</t>
  </si>
  <si>
    <t>刘淼</t>
  </si>
  <si>
    <t>江苏省镇江市黄塘镇辰阳电子</t>
  </si>
  <si>
    <t>南陵阳村</t>
  </si>
  <si>
    <t>田明望</t>
  </si>
  <si>
    <t>浙江省杭州市余杭区中国人工智能小镇蓝芯科技</t>
  </si>
  <si>
    <t>龙山街道</t>
  </si>
  <si>
    <t>马家庄村</t>
  </si>
  <si>
    <t>宋增华</t>
  </si>
  <si>
    <t>河北省廊坊市安次区富甲路</t>
  </si>
  <si>
    <t>周广红</t>
  </si>
  <si>
    <t>黑龙江齐齐哈尔卧牛吐镇</t>
  </si>
  <si>
    <t>周朝永</t>
  </si>
  <si>
    <t>北京大兴区经济开发区</t>
  </si>
  <si>
    <t>下庄村</t>
  </si>
  <si>
    <t>冯晶晶</t>
  </si>
  <si>
    <t>广西省防城港市港口区</t>
  </si>
  <si>
    <t>赵爱灵</t>
  </si>
  <si>
    <t>新疆乌鲁木齐市头屯河区</t>
  </si>
  <si>
    <t>张尚</t>
  </si>
  <si>
    <t>内蒙古锡林郭勒盟锡林浩特市</t>
  </si>
  <si>
    <t>井院村</t>
  </si>
  <si>
    <t>杨军峰</t>
  </si>
  <si>
    <t>北京市西城区广安门外街道北京深圳大厦</t>
  </si>
  <si>
    <t>杨彭翔</t>
  </si>
  <si>
    <t>上海市普陀区石泉路街道</t>
  </si>
  <si>
    <t>深沟村</t>
  </si>
  <si>
    <t>杨玉强</t>
  </si>
  <si>
    <t>山西省太原市小店区八建集团</t>
  </si>
  <si>
    <t>蒿元村</t>
  </si>
  <si>
    <t>刘玉平</t>
  </si>
  <si>
    <t>北京市石景山长安润景</t>
  </si>
  <si>
    <t>冯保花</t>
  </si>
  <si>
    <t>北京市宝石花融通物业有限公司</t>
  </si>
  <si>
    <t>西街村</t>
  </si>
  <si>
    <t>宋巧芬</t>
  </si>
  <si>
    <t>山西省太原市平城区</t>
  </si>
  <si>
    <t>申红飞</t>
  </si>
  <si>
    <t>江苏省无锡市锡山区团结中路6号建鼎电子厂</t>
  </si>
  <si>
    <t>申振华</t>
  </si>
  <si>
    <t>浙江省衢州市柯城区凤山路东巨康光电科技有限公司</t>
  </si>
  <si>
    <t>振林街道</t>
  </si>
  <si>
    <t>二龙庙村</t>
  </si>
  <si>
    <t>闫罡丰</t>
  </si>
  <si>
    <t>海南省海口市美兰区海甸岛海甸五中路江小囤24小时精品超市（淘金大厦店）</t>
  </si>
  <si>
    <t>开元街道</t>
  </si>
  <si>
    <t>大河头村</t>
  </si>
  <si>
    <t>郭政</t>
  </si>
  <si>
    <t>付水洼村</t>
  </si>
  <si>
    <t>张振红</t>
  </si>
  <si>
    <t>上海市安徽人兴人力资源有限公司</t>
  </si>
  <si>
    <t>董艺</t>
  </si>
  <si>
    <r>
      <rPr>
        <sz val="11"/>
        <color rgb="FF000000"/>
        <rFont val="仿宋"/>
        <charset val="134"/>
      </rPr>
      <t>广东省深圳市龙华区福城街道民小组</t>
    </r>
    <r>
      <rPr>
        <sz val="11"/>
        <color indexed="8"/>
        <rFont val="仿宋"/>
        <charset val="134"/>
      </rPr>
      <t>18</t>
    </r>
    <r>
      <rPr>
        <sz val="11"/>
        <color rgb="FF000000"/>
        <rFont val="仿宋"/>
        <charset val="134"/>
      </rPr>
      <t>号</t>
    </r>
  </si>
  <si>
    <t>田西峪村</t>
  </si>
  <si>
    <t>李茹贤</t>
  </si>
  <si>
    <t>西藏自治区那曲市尼玛县</t>
  </si>
  <si>
    <t>丁尚康</t>
  </si>
  <si>
    <t>东牛良村</t>
  </si>
  <si>
    <t>刘将墩</t>
  </si>
  <si>
    <t>上海市闵行区华宁路251号</t>
  </si>
  <si>
    <t>下申街村</t>
  </si>
  <si>
    <t>魏晓红</t>
  </si>
  <si>
    <t>山西省大同市广灵县</t>
  </si>
  <si>
    <t>李子超</t>
  </si>
  <si>
    <t>李东英</t>
  </si>
  <si>
    <t>桂园街道</t>
  </si>
  <si>
    <t>太平庄村</t>
  </si>
  <si>
    <t>刘志广</t>
  </si>
  <si>
    <t>内蒙古自治区鄂尔多斯市乌审旗图克镇鄂尔多斯现代煤化工创新技术中试基地</t>
  </si>
  <si>
    <t>蒋壑村</t>
  </si>
  <si>
    <t>管巧林</t>
  </si>
  <si>
    <t>山西省晋城市泽州县巴公镇</t>
  </si>
  <si>
    <t>向培汝</t>
  </si>
  <si>
    <t>山西省太原市小店区富士康</t>
  </si>
  <si>
    <t>南庄村</t>
  </si>
  <si>
    <t>蔡用先</t>
  </si>
  <si>
    <t>山西省太原市晋源区金胜镇冶峪街道</t>
  </si>
  <si>
    <t>王帅朝</t>
  </si>
  <si>
    <t>北京市通州区潞城镇食品工业园区武兴北路1号</t>
  </si>
  <si>
    <t>蒋里村</t>
  </si>
  <si>
    <t>王鹏程</t>
  </si>
  <si>
    <t>福建省福州市晋安区福新中路福建浩轩航运有限公司</t>
  </si>
</sst>
</file>

<file path=xl/styles.xml><?xml version="1.0" encoding="utf-8"?>
<styleSheet xmlns="http://schemas.openxmlformats.org/spreadsheetml/2006/main">
  <numFmts count="5">
    <numFmt numFmtId="43" formatCode="_ * #,##0.00_ ;_ * \-#,##0.00_ ;_ * &quot;-&quot;??_ ;_ @_ "/>
    <numFmt numFmtId="176" formatCode="0_ "/>
    <numFmt numFmtId="42" formatCode="_ &quot;￥&quot;* #,##0_ ;_ &quot;￥&quot;* \-#,##0_ ;_ &quot;￥&quot;* &quot;-&quot;_ ;_ @_ "/>
    <numFmt numFmtId="44" formatCode="_ &quot;￥&quot;* #,##0.00_ ;_ &quot;￥&quot;* \-#,##0.00_ ;_ &quot;￥&quot;* &quot;-&quot;??_ ;_ @_ "/>
    <numFmt numFmtId="41" formatCode="_ * #,##0_ ;_ * \-#,##0_ ;_ * &quot;-&quot;_ ;_ @_ "/>
  </numFmts>
  <fonts count="35">
    <font>
      <sz val="11"/>
      <color theme="1"/>
      <name val="宋体"/>
      <charset val="134"/>
      <scheme val="minor"/>
    </font>
    <font>
      <sz val="11"/>
      <color theme="1"/>
      <name val="仿宋"/>
      <charset val="134"/>
    </font>
    <font>
      <sz val="11"/>
      <name val="仿宋"/>
      <charset val="134"/>
    </font>
    <font>
      <sz val="16"/>
      <color theme="1"/>
      <name val="方正小标宋简体"/>
      <charset val="134"/>
    </font>
    <font>
      <sz val="12"/>
      <color rgb="FF000000"/>
      <name val="黑体"/>
      <charset val="134"/>
    </font>
    <font>
      <sz val="11"/>
      <color rgb="FF000000"/>
      <name val="仿宋"/>
      <charset val="134"/>
    </font>
    <font>
      <sz val="12"/>
      <color rgb="FF000000"/>
      <name val="仿宋"/>
      <charset val="134"/>
    </font>
    <font>
      <sz val="10.5"/>
      <color indexed="8"/>
      <name val="仿宋"/>
      <charset val="134"/>
    </font>
    <font>
      <sz val="10.5"/>
      <color rgb="FF000000"/>
      <name val="仿宋"/>
      <charset val="134"/>
    </font>
    <font>
      <sz val="11"/>
      <color rgb="FF000000"/>
      <name val="仿宋"/>
      <charset val="0"/>
    </font>
    <font>
      <sz val="11"/>
      <color theme="1"/>
      <name val="仿宋"/>
      <charset val="0"/>
    </font>
    <font>
      <sz val="11"/>
      <color rgb="FF333333"/>
      <name val="仿宋"/>
      <charset val="134"/>
    </font>
    <font>
      <sz val="10"/>
      <color rgb="FF000000"/>
      <name val="仿宋"/>
      <charset val="134"/>
    </font>
    <font>
      <sz val="11"/>
      <color theme="0"/>
      <name val="宋体"/>
      <charset val="134"/>
      <scheme val="minor"/>
    </font>
    <font>
      <sz val="11"/>
      <color rgb="FF9C0006"/>
      <name val="宋体"/>
      <charset val="134"/>
      <scheme val="minor"/>
    </font>
    <font>
      <b/>
      <sz val="11"/>
      <color theme="1"/>
      <name val="宋体"/>
      <charset val="134"/>
      <scheme val="minor"/>
    </font>
    <font>
      <b/>
      <sz val="11"/>
      <color rgb="FF3F3F3F"/>
      <name val="宋体"/>
      <charset val="134"/>
      <scheme val="minor"/>
    </font>
    <font>
      <b/>
      <sz val="13"/>
      <color theme="3"/>
      <name val="宋体"/>
      <charset val="134"/>
      <scheme val="minor"/>
    </font>
    <font>
      <sz val="11"/>
      <color rgb="FFFF0000"/>
      <name val="宋体"/>
      <charset val="134"/>
      <scheme val="minor"/>
    </font>
    <font>
      <sz val="11"/>
      <color rgb="FF3F3F76"/>
      <name val="宋体"/>
      <charset val="134"/>
      <scheme val="minor"/>
    </font>
    <font>
      <u/>
      <sz val="11"/>
      <color rgb="FF0000FF"/>
      <name val="宋体"/>
      <charset val="134"/>
      <scheme val="minor"/>
    </font>
    <font>
      <sz val="11"/>
      <color rgb="FFFA7D00"/>
      <name val="宋体"/>
      <charset val="134"/>
      <scheme val="minor"/>
    </font>
    <font>
      <b/>
      <sz val="11"/>
      <color rgb="FFFFFFFF"/>
      <name val="宋体"/>
      <charset val="134"/>
      <scheme val="minor"/>
    </font>
    <font>
      <u/>
      <sz val="11"/>
      <color rgb="FF800080"/>
      <name val="宋体"/>
      <charset val="134"/>
      <scheme val="minor"/>
    </font>
    <font>
      <sz val="12"/>
      <name val="宋体"/>
      <charset val="134"/>
    </font>
    <font>
      <i/>
      <sz val="11"/>
      <color rgb="FF7F7F7F"/>
      <name val="宋体"/>
      <charset val="134"/>
      <scheme val="minor"/>
    </font>
    <font>
      <b/>
      <sz val="11"/>
      <color theme="3"/>
      <name val="宋体"/>
      <charset val="134"/>
      <scheme val="minor"/>
    </font>
    <font>
      <b/>
      <sz val="11"/>
      <color rgb="FFFA7D00"/>
      <name val="宋体"/>
      <charset val="134"/>
      <scheme val="minor"/>
    </font>
    <font>
      <b/>
      <sz val="18"/>
      <color theme="3"/>
      <name val="宋体"/>
      <charset val="134"/>
      <scheme val="minor"/>
    </font>
    <font>
      <b/>
      <sz val="15"/>
      <color theme="3"/>
      <name val="宋体"/>
      <charset val="134"/>
      <scheme val="minor"/>
    </font>
    <font>
      <sz val="11"/>
      <color rgb="FF9C6500"/>
      <name val="宋体"/>
      <charset val="134"/>
      <scheme val="minor"/>
    </font>
    <font>
      <sz val="11"/>
      <color rgb="FF006100"/>
      <name val="宋体"/>
      <charset val="134"/>
      <scheme val="minor"/>
    </font>
    <font>
      <sz val="16"/>
      <color rgb="FF000000"/>
      <name val="方正小标宋简体"/>
      <charset val="134"/>
    </font>
    <font>
      <sz val="10.5"/>
      <color indexed="8"/>
      <name val="仿宋"/>
      <charset val="0"/>
    </font>
    <font>
      <sz val="11"/>
      <color indexed="8"/>
      <name val="仿宋"/>
      <charset val="134"/>
    </font>
  </fonts>
  <fills count="33">
    <fill>
      <patternFill patternType="none"/>
    </fill>
    <fill>
      <patternFill patternType="gray125"/>
    </fill>
    <fill>
      <patternFill patternType="solid">
        <fgColor theme="8"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bgColor indexed="64"/>
      </patternFill>
    </fill>
    <fill>
      <patternFill patternType="solid">
        <fgColor theme="8"/>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1">
    <xf numFmtId="0" fontId="0" fillId="0" borderId="0">
      <alignment vertical="center"/>
    </xf>
    <xf numFmtId="42" fontId="0" fillId="0" borderId="0" applyFont="0" applyFill="0" applyBorder="0" applyAlignment="0" applyProtection="0">
      <alignment vertical="center"/>
    </xf>
    <xf numFmtId="0" fontId="0" fillId="14" borderId="0" applyNumberFormat="0" applyBorder="0" applyAlignment="0" applyProtection="0">
      <alignment vertical="center"/>
    </xf>
    <xf numFmtId="0" fontId="19" fillId="17"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8" borderId="0" applyNumberFormat="0" applyBorder="0" applyAlignment="0" applyProtection="0">
      <alignment vertical="center"/>
    </xf>
    <xf numFmtId="0" fontId="14" fillId="9" borderId="0" applyNumberFormat="0" applyBorder="0" applyAlignment="0" applyProtection="0">
      <alignment vertical="center"/>
    </xf>
    <xf numFmtId="43" fontId="0" fillId="0" borderId="0" applyFont="0" applyFill="0" applyBorder="0" applyAlignment="0" applyProtection="0">
      <alignment vertical="center"/>
    </xf>
    <xf numFmtId="0" fontId="13" fillId="5"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6" borderId="6" applyNumberFormat="0" applyFont="0" applyAlignment="0" applyProtection="0">
      <alignment vertical="center"/>
    </xf>
    <xf numFmtId="0" fontId="13" fillId="24" borderId="0" applyNumberFormat="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9" fillId="0" borderId="7" applyNumberFormat="0" applyFill="0" applyAlignment="0" applyProtection="0">
      <alignment vertical="center"/>
    </xf>
    <xf numFmtId="0" fontId="17" fillId="0" borderId="7" applyNumberFormat="0" applyFill="0" applyAlignment="0" applyProtection="0">
      <alignment vertical="center"/>
    </xf>
    <xf numFmtId="0" fontId="13" fillId="28" borderId="0" applyNumberFormat="0" applyBorder="0" applyAlignment="0" applyProtection="0">
      <alignment vertical="center"/>
    </xf>
    <xf numFmtId="0" fontId="26" fillId="0" borderId="11" applyNumberFormat="0" applyFill="0" applyAlignment="0" applyProtection="0">
      <alignment vertical="center"/>
    </xf>
    <xf numFmtId="0" fontId="13" fillId="4" borderId="0" applyNumberFormat="0" applyBorder="0" applyAlignment="0" applyProtection="0">
      <alignment vertical="center"/>
    </xf>
    <xf numFmtId="0" fontId="16" fillId="15" borderId="5" applyNumberFormat="0" applyAlignment="0" applyProtection="0">
      <alignment vertical="center"/>
    </xf>
    <xf numFmtId="0" fontId="27" fillId="15" borderId="8" applyNumberFormat="0" applyAlignment="0" applyProtection="0">
      <alignment vertical="center"/>
    </xf>
    <xf numFmtId="0" fontId="22" fillId="21" borderId="10" applyNumberFormat="0" applyAlignment="0" applyProtection="0">
      <alignment vertical="center"/>
    </xf>
    <xf numFmtId="0" fontId="0" fillId="20" borderId="0" applyNumberFormat="0" applyBorder="0" applyAlignment="0" applyProtection="0">
      <alignment vertical="center"/>
    </xf>
    <xf numFmtId="0" fontId="13" fillId="32" borderId="0" applyNumberFormat="0" applyBorder="0" applyAlignment="0" applyProtection="0">
      <alignment vertical="center"/>
    </xf>
    <xf numFmtId="0" fontId="21" fillId="0" borderId="9" applyNumberFormat="0" applyFill="0" applyAlignment="0" applyProtection="0">
      <alignment vertical="center"/>
    </xf>
    <xf numFmtId="0" fontId="15" fillId="0" borderId="4" applyNumberFormat="0" applyFill="0" applyAlignment="0" applyProtection="0">
      <alignment vertical="center"/>
    </xf>
    <xf numFmtId="0" fontId="31" fillId="31" borderId="0" applyNumberFormat="0" applyBorder="0" applyAlignment="0" applyProtection="0">
      <alignment vertical="center"/>
    </xf>
    <xf numFmtId="0" fontId="30" fillId="27" borderId="0" applyNumberFormat="0" applyBorder="0" applyAlignment="0" applyProtection="0">
      <alignment vertical="center"/>
    </xf>
    <xf numFmtId="0" fontId="0" fillId="7" borderId="0" applyNumberFormat="0" applyBorder="0" applyAlignment="0" applyProtection="0">
      <alignment vertical="center"/>
    </xf>
    <xf numFmtId="0" fontId="13" fillId="3" borderId="0" applyNumberFormat="0" applyBorder="0" applyAlignment="0" applyProtection="0">
      <alignment vertical="center"/>
    </xf>
    <xf numFmtId="0" fontId="0" fillId="13" borderId="0" applyNumberFormat="0" applyBorder="0" applyAlignment="0" applyProtection="0">
      <alignment vertical="center"/>
    </xf>
    <xf numFmtId="0" fontId="0" fillId="23" borderId="0" applyNumberFormat="0" applyBorder="0" applyAlignment="0" applyProtection="0">
      <alignment vertical="center"/>
    </xf>
    <xf numFmtId="0" fontId="0" fillId="12" borderId="0" applyNumberFormat="0" applyBorder="0" applyAlignment="0" applyProtection="0">
      <alignment vertical="center"/>
    </xf>
    <xf numFmtId="0" fontId="0" fillId="26" borderId="0" applyNumberFormat="0" applyBorder="0" applyAlignment="0" applyProtection="0">
      <alignment vertical="center"/>
    </xf>
    <xf numFmtId="0" fontId="13" fillId="11" borderId="0" applyNumberFormat="0" applyBorder="0" applyAlignment="0" applyProtection="0">
      <alignment vertical="center"/>
    </xf>
    <xf numFmtId="0" fontId="13" fillId="10" borderId="0" applyNumberFormat="0" applyBorder="0" applyAlignment="0" applyProtection="0">
      <alignment vertical="center"/>
    </xf>
    <xf numFmtId="0" fontId="0" fillId="22" borderId="0" applyNumberFormat="0" applyBorder="0" applyAlignment="0" applyProtection="0">
      <alignment vertical="center"/>
    </xf>
    <xf numFmtId="0" fontId="0" fillId="30" borderId="0" applyNumberFormat="0" applyBorder="0" applyAlignment="0" applyProtection="0">
      <alignment vertical="center"/>
    </xf>
    <xf numFmtId="0" fontId="13" fillId="19" borderId="0" applyNumberFormat="0" applyBorder="0" applyAlignment="0" applyProtection="0">
      <alignment vertical="center"/>
    </xf>
    <xf numFmtId="0" fontId="0" fillId="29" borderId="0" applyNumberFormat="0" applyBorder="0" applyAlignment="0" applyProtection="0">
      <alignment vertical="center"/>
    </xf>
    <xf numFmtId="0" fontId="13" fillId="2" borderId="0" applyNumberFormat="0" applyBorder="0" applyAlignment="0" applyProtection="0">
      <alignment vertical="center"/>
    </xf>
    <xf numFmtId="0" fontId="13" fillId="18" borderId="0" applyNumberFormat="0" applyBorder="0" applyAlignment="0" applyProtection="0">
      <alignment vertical="center"/>
    </xf>
    <xf numFmtId="0" fontId="0" fillId="25" borderId="0" applyNumberFormat="0" applyBorder="0" applyAlignment="0" applyProtection="0">
      <alignment vertical="center"/>
    </xf>
    <xf numFmtId="0" fontId="13" fillId="6" borderId="0" applyNumberFormat="0" applyBorder="0" applyAlignment="0" applyProtection="0">
      <alignment vertical="center"/>
    </xf>
    <xf numFmtId="0" fontId="0" fillId="0" borderId="0">
      <alignment vertical="center"/>
    </xf>
    <xf numFmtId="0" fontId="24" fillId="0" borderId="0">
      <alignment vertical="center"/>
    </xf>
  </cellStyleXfs>
  <cellXfs count="5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0" fillId="0" borderId="0" xfId="0"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7" fillId="0" borderId="1" xfId="0"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5" fillId="0" borderId="1" xfId="0" applyFont="1" applyFill="1" applyBorder="1" applyAlignment="1">
      <alignment horizontal="left" vertical="center"/>
    </xf>
    <xf numFmtId="0" fontId="5"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left" vertical="center" wrapText="1"/>
    </xf>
    <xf numFmtId="49" fontId="1" fillId="0" borderId="1" xfId="49" applyNumberFormat="1" applyFont="1" applyFill="1" applyBorder="1" applyAlignment="1">
      <alignment horizontal="center" vertical="center" wrapText="1"/>
    </xf>
    <xf numFmtId="49" fontId="1" fillId="0" borderId="1" xfId="49" applyNumberFormat="1" applyFont="1" applyFill="1" applyBorder="1" applyAlignment="1">
      <alignment horizontal="left" vertical="center" wrapText="1"/>
    </xf>
    <xf numFmtId="49" fontId="5" fillId="0" borderId="1" xfId="49" applyNumberFormat="1" applyFont="1" applyFill="1" applyBorder="1" applyAlignment="1">
      <alignment horizontal="left" vertical="center"/>
    </xf>
    <xf numFmtId="0" fontId="2"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wrapText="1"/>
    </xf>
    <xf numFmtId="0" fontId="2" fillId="0" borderId="0" xfId="0" applyFont="1" applyFill="1" applyAlignment="1">
      <alignment horizontal="left" vertical="center"/>
    </xf>
    <xf numFmtId="0" fontId="1" fillId="0" borderId="0" xfId="0" applyFont="1" applyFill="1" applyAlignment="1">
      <alignment horizontal="center" vertical="center"/>
    </xf>
    <xf numFmtId="0" fontId="5" fillId="0" borderId="2"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1" xfId="0" applyFont="1" applyFill="1" applyBorder="1" applyAlignment="1">
      <alignment horizontal="left" vertical="center"/>
    </xf>
    <xf numFmtId="0" fontId="11"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2" fillId="0" borderId="1" xfId="0" applyFont="1" applyFill="1" applyBorder="1" applyAlignment="1">
      <alignment horizontal="lef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15" xfId="50"/>
  </cellStyles>
  <dxfs count="1">
    <dxf>
      <font>
        <color rgb="FF9C0006"/>
      </font>
      <fill>
        <patternFill patternType="solid">
          <bgColor rgb="FFFFC7CE"/>
        </patternFill>
      </fill>
    </dxf>
  </dxf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34"/>
  <sheetViews>
    <sheetView tabSelected="1" workbookViewId="0">
      <selection activeCell="L3" sqref="L3"/>
    </sheetView>
  </sheetViews>
  <sheetFormatPr defaultColWidth="9" defaultRowHeight="14.4" outlineLevelCol="6"/>
  <cols>
    <col min="1" max="1" width="7.37962962962963" style="5" customWidth="1"/>
    <col min="2" max="2" width="11.8888888888889" style="5" customWidth="1"/>
    <col min="3" max="3" width="11.25" style="5" customWidth="1"/>
    <col min="4" max="4" width="13.4444444444444" style="5" customWidth="1"/>
    <col min="5" max="5" width="6.11111111111111" style="5" customWidth="1"/>
    <col min="6" max="6" width="35.3981481481481" style="6" customWidth="1"/>
    <col min="7" max="7" width="10.75" style="5" customWidth="1"/>
    <col min="8" max="16384" width="9" style="7"/>
  </cols>
  <sheetData>
    <row r="1" ht="36" customHeight="1" spans="1:7">
      <c r="A1" s="8" t="s">
        <v>0</v>
      </c>
      <c r="B1" s="8"/>
      <c r="C1" s="8"/>
      <c r="D1" s="8"/>
      <c r="E1" s="8"/>
      <c r="F1" s="9"/>
      <c r="G1" s="8"/>
    </row>
    <row r="2" ht="42" customHeight="1" spans="1:7">
      <c r="A2" s="10" t="s">
        <v>1</v>
      </c>
      <c r="B2" s="10" t="s">
        <v>2</v>
      </c>
      <c r="C2" s="10" t="s">
        <v>3</v>
      </c>
      <c r="D2" s="10" t="s">
        <v>4</v>
      </c>
      <c r="E2" s="10" t="s">
        <v>5</v>
      </c>
      <c r="F2" s="10" t="s">
        <v>6</v>
      </c>
      <c r="G2" s="10" t="s">
        <v>7</v>
      </c>
    </row>
    <row r="3" customFormat="1" ht="42" customHeight="1" spans="1:7">
      <c r="A3" s="10">
        <v>1</v>
      </c>
      <c r="B3" s="11" t="s">
        <v>8</v>
      </c>
      <c r="C3" s="12" t="s">
        <v>9</v>
      </c>
      <c r="D3" s="12" t="s">
        <v>10</v>
      </c>
      <c r="E3" s="12" t="s">
        <v>11</v>
      </c>
      <c r="F3" s="13" t="s">
        <v>12</v>
      </c>
      <c r="G3" s="14">
        <v>500</v>
      </c>
    </row>
    <row r="4" customFormat="1" ht="42" customHeight="1" spans="1:7">
      <c r="A4" s="10">
        <v>2</v>
      </c>
      <c r="B4" s="11" t="s">
        <v>8</v>
      </c>
      <c r="C4" s="12" t="s">
        <v>13</v>
      </c>
      <c r="D4" s="12" t="s">
        <v>14</v>
      </c>
      <c r="E4" s="12" t="s">
        <v>11</v>
      </c>
      <c r="F4" s="13" t="s">
        <v>15</v>
      </c>
      <c r="G4" s="15">
        <v>500</v>
      </c>
    </row>
    <row r="5" customFormat="1" ht="42" customHeight="1" spans="1:7">
      <c r="A5" s="10">
        <v>3</v>
      </c>
      <c r="B5" s="11" t="s">
        <v>8</v>
      </c>
      <c r="C5" s="12" t="s">
        <v>13</v>
      </c>
      <c r="D5" s="12" t="s">
        <v>16</v>
      </c>
      <c r="E5" s="12" t="s">
        <v>11</v>
      </c>
      <c r="F5" s="13" t="s">
        <v>17</v>
      </c>
      <c r="G5" s="15">
        <v>500</v>
      </c>
    </row>
    <row r="6" customFormat="1" ht="42" customHeight="1" spans="1:7">
      <c r="A6" s="10">
        <v>4</v>
      </c>
      <c r="B6" s="11" t="s">
        <v>8</v>
      </c>
      <c r="C6" s="12" t="s">
        <v>18</v>
      </c>
      <c r="D6" s="12" t="s">
        <v>19</v>
      </c>
      <c r="E6" s="12" t="s">
        <v>20</v>
      </c>
      <c r="F6" s="13" t="s">
        <v>21</v>
      </c>
      <c r="G6" s="15">
        <v>500</v>
      </c>
    </row>
    <row r="7" customFormat="1" ht="42" customHeight="1" spans="1:7">
      <c r="A7" s="10">
        <v>5</v>
      </c>
      <c r="B7" s="11" t="s">
        <v>8</v>
      </c>
      <c r="C7" s="12" t="s">
        <v>22</v>
      </c>
      <c r="D7" s="12" t="s">
        <v>23</v>
      </c>
      <c r="E7" s="12" t="s">
        <v>11</v>
      </c>
      <c r="F7" s="13" t="s">
        <v>24</v>
      </c>
      <c r="G7" s="15">
        <v>500</v>
      </c>
    </row>
    <row r="8" customFormat="1" ht="42" customHeight="1" spans="1:7">
      <c r="A8" s="10">
        <v>6</v>
      </c>
      <c r="B8" s="11" t="s">
        <v>8</v>
      </c>
      <c r="C8" s="12" t="s">
        <v>25</v>
      </c>
      <c r="D8" s="12" t="s">
        <v>26</v>
      </c>
      <c r="E8" s="12" t="s">
        <v>11</v>
      </c>
      <c r="F8" s="13" t="s">
        <v>27</v>
      </c>
      <c r="G8" s="15">
        <v>500</v>
      </c>
    </row>
    <row r="9" s="1" customFormat="1" ht="42" customHeight="1" spans="1:7">
      <c r="A9" s="10">
        <v>7</v>
      </c>
      <c r="B9" s="16" t="s">
        <v>28</v>
      </c>
      <c r="C9" s="17" t="s">
        <v>29</v>
      </c>
      <c r="D9" s="17" t="s">
        <v>30</v>
      </c>
      <c r="E9" s="17" t="s">
        <v>11</v>
      </c>
      <c r="F9" s="18" t="s">
        <v>31</v>
      </c>
      <c r="G9" s="17">
        <v>500</v>
      </c>
    </row>
    <row r="10" s="1" customFormat="1" ht="42" customHeight="1" spans="1:7">
      <c r="A10" s="10">
        <v>8</v>
      </c>
      <c r="B10" s="16" t="s">
        <v>28</v>
      </c>
      <c r="C10" s="17" t="s">
        <v>29</v>
      </c>
      <c r="D10" s="17" t="s">
        <v>32</v>
      </c>
      <c r="E10" s="17" t="s">
        <v>11</v>
      </c>
      <c r="F10" s="18" t="s">
        <v>33</v>
      </c>
      <c r="G10" s="17">
        <v>500</v>
      </c>
    </row>
    <row r="11" s="1" customFormat="1" ht="42" customHeight="1" spans="1:7">
      <c r="A11" s="10">
        <v>9</v>
      </c>
      <c r="B11" s="16" t="s">
        <v>28</v>
      </c>
      <c r="C11" s="17" t="s">
        <v>29</v>
      </c>
      <c r="D11" s="17" t="s">
        <v>34</v>
      </c>
      <c r="E11" s="17" t="s">
        <v>11</v>
      </c>
      <c r="F11" s="19" t="s">
        <v>35</v>
      </c>
      <c r="G11" s="17">
        <v>500</v>
      </c>
    </row>
    <row r="12" s="1" customFormat="1" ht="42" customHeight="1" spans="1:7">
      <c r="A12" s="10">
        <v>10</v>
      </c>
      <c r="B12" s="16" t="s">
        <v>28</v>
      </c>
      <c r="C12" s="17" t="s">
        <v>36</v>
      </c>
      <c r="D12" s="17" t="s">
        <v>37</v>
      </c>
      <c r="E12" s="17" t="s">
        <v>11</v>
      </c>
      <c r="F12" s="20" t="s">
        <v>38</v>
      </c>
      <c r="G12" s="17">
        <v>500</v>
      </c>
    </row>
    <row r="13" s="1" customFormat="1" ht="42" customHeight="1" spans="1:7">
      <c r="A13" s="10">
        <v>11</v>
      </c>
      <c r="B13" s="16" t="s">
        <v>28</v>
      </c>
      <c r="C13" s="17" t="s">
        <v>36</v>
      </c>
      <c r="D13" s="17" t="s">
        <v>39</v>
      </c>
      <c r="E13" s="17" t="s">
        <v>11</v>
      </c>
      <c r="F13" s="19" t="s">
        <v>40</v>
      </c>
      <c r="G13" s="17">
        <v>500</v>
      </c>
    </row>
    <row r="14" s="1" customFormat="1" ht="42" customHeight="1" spans="1:7">
      <c r="A14" s="10">
        <v>12</v>
      </c>
      <c r="B14" s="16" t="s">
        <v>28</v>
      </c>
      <c r="C14" s="17" t="s">
        <v>41</v>
      </c>
      <c r="D14" s="17" t="s">
        <v>42</v>
      </c>
      <c r="E14" s="17" t="s">
        <v>20</v>
      </c>
      <c r="F14" s="19" t="s">
        <v>43</v>
      </c>
      <c r="G14" s="17">
        <v>500</v>
      </c>
    </row>
    <row r="15" s="1" customFormat="1" ht="42" customHeight="1" spans="1:7">
      <c r="A15" s="10">
        <v>13</v>
      </c>
      <c r="B15" s="16" t="s">
        <v>28</v>
      </c>
      <c r="C15" s="17" t="s">
        <v>41</v>
      </c>
      <c r="D15" s="17" t="s">
        <v>44</v>
      </c>
      <c r="E15" s="17" t="s">
        <v>11</v>
      </c>
      <c r="F15" s="19" t="s">
        <v>45</v>
      </c>
      <c r="G15" s="17">
        <v>500</v>
      </c>
    </row>
    <row r="16" s="1" customFormat="1" ht="42" customHeight="1" spans="1:7">
      <c r="A16" s="10">
        <v>14</v>
      </c>
      <c r="B16" s="16" t="s">
        <v>28</v>
      </c>
      <c r="C16" s="17" t="s">
        <v>41</v>
      </c>
      <c r="D16" s="17" t="s">
        <v>46</v>
      </c>
      <c r="E16" s="17" t="s">
        <v>20</v>
      </c>
      <c r="F16" s="19" t="s">
        <v>47</v>
      </c>
      <c r="G16" s="17">
        <v>500</v>
      </c>
    </row>
    <row r="17" s="1" customFormat="1" ht="42" customHeight="1" spans="1:7">
      <c r="A17" s="10">
        <v>15</v>
      </c>
      <c r="B17" s="16" t="s">
        <v>28</v>
      </c>
      <c r="C17" s="17" t="s">
        <v>41</v>
      </c>
      <c r="D17" s="17" t="s">
        <v>48</v>
      </c>
      <c r="E17" s="17" t="s">
        <v>20</v>
      </c>
      <c r="F17" s="19" t="s">
        <v>49</v>
      </c>
      <c r="G17" s="17">
        <v>500</v>
      </c>
    </row>
    <row r="18" s="1" customFormat="1" ht="42" customHeight="1" spans="1:7">
      <c r="A18" s="10">
        <v>16</v>
      </c>
      <c r="B18" s="16" t="s">
        <v>28</v>
      </c>
      <c r="C18" s="17" t="s">
        <v>41</v>
      </c>
      <c r="D18" s="17" t="s">
        <v>50</v>
      </c>
      <c r="E18" s="17" t="s">
        <v>11</v>
      </c>
      <c r="F18" s="19" t="s">
        <v>51</v>
      </c>
      <c r="G18" s="17">
        <v>500</v>
      </c>
    </row>
    <row r="19" s="1" customFormat="1" ht="42" customHeight="1" spans="1:7">
      <c r="A19" s="10">
        <v>17</v>
      </c>
      <c r="B19" s="16" t="s">
        <v>28</v>
      </c>
      <c r="C19" s="17" t="s">
        <v>52</v>
      </c>
      <c r="D19" s="17" t="s">
        <v>53</v>
      </c>
      <c r="E19" s="17" t="s">
        <v>20</v>
      </c>
      <c r="F19" s="19" t="s">
        <v>54</v>
      </c>
      <c r="G19" s="17">
        <v>500</v>
      </c>
    </row>
    <row r="20" s="1" customFormat="1" ht="42" customHeight="1" spans="1:7">
      <c r="A20" s="10">
        <v>18</v>
      </c>
      <c r="B20" s="16" t="s">
        <v>28</v>
      </c>
      <c r="C20" s="17" t="s">
        <v>52</v>
      </c>
      <c r="D20" s="17" t="s">
        <v>55</v>
      </c>
      <c r="E20" s="17" t="s">
        <v>20</v>
      </c>
      <c r="F20" s="19" t="s">
        <v>56</v>
      </c>
      <c r="G20" s="17">
        <v>500</v>
      </c>
    </row>
    <row r="21" s="1" customFormat="1" ht="42" customHeight="1" spans="1:7">
      <c r="A21" s="10">
        <v>19</v>
      </c>
      <c r="B21" s="16" t="s">
        <v>28</v>
      </c>
      <c r="C21" s="17" t="s">
        <v>52</v>
      </c>
      <c r="D21" s="17" t="s">
        <v>57</v>
      </c>
      <c r="E21" s="17" t="s">
        <v>20</v>
      </c>
      <c r="F21" s="19" t="s">
        <v>58</v>
      </c>
      <c r="G21" s="17">
        <v>500</v>
      </c>
    </row>
    <row r="22" s="1" customFormat="1" ht="42" customHeight="1" spans="1:7">
      <c r="A22" s="10">
        <v>20</v>
      </c>
      <c r="B22" s="16" t="s">
        <v>28</v>
      </c>
      <c r="C22" s="17" t="s">
        <v>52</v>
      </c>
      <c r="D22" s="17" t="s">
        <v>59</v>
      </c>
      <c r="E22" s="17" t="s">
        <v>11</v>
      </c>
      <c r="F22" s="19" t="s">
        <v>60</v>
      </c>
      <c r="G22" s="17">
        <v>500</v>
      </c>
    </row>
    <row r="23" s="1" customFormat="1" ht="42" customHeight="1" spans="1:7">
      <c r="A23" s="10">
        <v>21</v>
      </c>
      <c r="B23" s="16" t="s">
        <v>28</v>
      </c>
      <c r="C23" s="17" t="s">
        <v>52</v>
      </c>
      <c r="D23" s="17" t="s">
        <v>61</v>
      </c>
      <c r="E23" s="17" t="s">
        <v>20</v>
      </c>
      <c r="F23" s="19" t="s">
        <v>62</v>
      </c>
      <c r="G23" s="17">
        <v>500</v>
      </c>
    </row>
    <row r="24" s="1" customFormat="1" ht="42" customHeight="1" spans="1:7">
      <c r="A24" s="10">
        <v>22</v>
      </c>
      <c r="B24" s="16" t="s">
        <v>28</v>
      </c>
      <c r="C24" s="21" t="s">
        <v>63</v>
      </c>
      <c r="D24" s="22" t="s">
        <v>64</v>
      </c>
      <c r="E24" s="21" t="s">
        <v>20</v>
      </c>
      <c r="F24" s="23" t="s">
        <v>65</v>
      </c>
      <c r="G24" s="17">
        <v>500</v>
      </c>
    </row>
    <row r="25" s="1" customFormat="1" ht="42" customHeight="1" spans="1:7">
      <c r="A25" s="10">
        <v>23</v>
      </c>
      <c r="B25" s="16" t="s">
        <v>28</v>
      </c>
      <c r="C25" s="21" t="s">
        <v>63</v>
      </c>
      <c r="D25" s="22" t="s">
        <v>66</v>
      </c>
      <c r="E25" s="21" t="s">
        <v>20</v>
      </c>
      <c r="F25" s="23" t="s">
        <v>67</v>
      </c>
      <c r="G25" s="17">
        <v>500</v>
      </c>
    </row>
    <row r="26" s="1" customFormat="1" ht="42" customHeight="1" spans="1:7">
      <c r="A26" s="10">
        <v>24</v>
      </c>
      <c r="B26" s="16" t="s">
        <v>28</v>
      </c>
      <c r="C26" s="21" t="s">
        <v>63</v>
      </c>
      <c r="D26" s="22" t="s">
        <v>68</v>
      </c>
      <c r="E26" s="21" t="s">
        <v>11</v>
      </c>
      <c r="F26" s="23" t="s">
        <v>69</v>
      </c>
      <c r="G26" s="17">
        <v>500</v>
      </c>
    </row>
    <row r="27" s="1" customFormat="1" ht="42" customHeight="1" spans="1:7">
      <c r="A27" s="10">
        <v>25</v>
      </c>
      <c r="B27" s="16" t="s">
        <v>28</v>
      </c>
      <c r="C27" s="21" t="s">
        <v>70</v>
      </c>
      <c r="D27" s="22" t="s">
        <v>71</v>
      </c>
      <c r="E27" s="21" t="s">
        <v>11</v>
      </c>
      <c r="F27" s="23" t="s">
        <v>72</v>
      </c>
      <c r="G27" s="17">
        <v>500</v>
      </c>
    </row>
    <row r="28" s="1" customFormat="1" ht="42" customHeight="1" spans="1:7">
      <c r="A28" s="10">
        <v>26</v>
      </c>
      <c r="B28" s="16" t="s">
        <v>73</v>
      </c>
      <c r="C28" s="11" t="s">
        <v>74</v>
      </c>
      <c r="D28" s="11" t="s">
        <v>75</v>
      </c>
      <c r="E28" s="11" t="s">
        <v>11</v>
      </c>
      <c r="F28" s="24" t="s">
        <v>76</v>
      </c>
      <c r="G28" s="11">
        <v>500</v>
      </c>
    </row>
    <row r="29" s="1" customFormat="1" ht="42" customHeight="1" spans="1:7">
      <c r="A29" s="10">
        <v>27</v>
      </c>
      <c r="B29" s="16" t="s">
        <v>73</v>
      </c>
      <c r="C29" s="11" t="s">
        <v>77</v>
      </c>
      <c r="D29" s="11" t="s">
        <v>78</v>
      </c>
      <c r="E29" s="11" t="s">
        <v>11</v>
      </c>
      <c r="F29" s="24" t="s">
        <v>79</v>
      </c>
      <c r="G29" s="11">
        <v>500</v>
      </c>
    </row>
    <row r="30" s="1" customFormat="1" ht="42" customHeight="1" spans="1:7">
      <c r="A30" s="10">
        <v>28</v>
      </c>
      <c r="B30" s="16" t="s">
        <v>73</v>
      </c>
      <c r="C30" s="11" t="s">
        <v>80</v>
      </c>
      <c r="D30" s="11" t="s">
        <v>81</v>
      </c>
      <c r="E30" s="11" t="s">
        <v>11</v>
      </c>
      <c r="F30" s="24" t="s">
        <v>82</v>
      </c>
      <c r="G30" s="11">
        <v>500</v>
      </c>
    </row>
    <row r="31" s="1" customFormat="1" ht="42" customHeight="1" spans="1:7">
      <c r="A31" s="10">
        <v>29</v>
      </c>
      <c r="B31" s="16" t="s">
        <v>73</v>
      </c>
      <c r="C31" s="11" t="s">
        <v>83</v>
      </c>
      <c r="D31" s="11" t="s">
        <v>84</v>
      </c>
      <c r="E31" s="11" t="s">
        <v>11</v>
      </c>
      <c r="F31" s="24" t="s">
        <v>85</v>
      </c>
      <c r="G31" s="11">
        <v>500</v>
      </c>
    </row>
    <row r="32" s="1" customFormat="1" ht="42" customHeight="1" spans="1:7">
      <c r="A32" s="10">
        <v>30</v>
      </c>
      <c r="B32" s="16" t="s">
        <v>73</v>
      </c>
      <c r="C32" s="11" t="s">
        <v>83</v>
      </c>
      <c r="D32" s="11" t="s">
        <v>86</v>
      </c>
      <c r="E32" s="11" t="s">
        <v>20</v>
      </c>
      <c r="F32" s="24" t="s">
        <v>82</v>
      </c>
      <c r="G32" s="11">
        <v>500</v>
      </c>
    </row>
    <row r="33" s="1" customFormat="1" ht="42" customHeight="1" spans="1:7">
      <c r="A33" s="10">
        <v>31</v>
      </c>
      <c r="B33" s="16" t="s">
        <v>73</v>
      </c>
      <c r="C33" s="11" t="s">
        <v>83</v>
      </c>
      <c r="D33" s="11" t="s">
        <v>87</v>
      </c>
      <c r="E33" s="11" t="s">
        <v>11</v>
      </c>
      <c r="F33" s="24" t="s">
        <v>88</v>
      </c>
      <c r="G33" s="11">
        <v>500</v>
      </c>
    </row>
    <row r="34" s="1" customFormat="1" ht="42" customHeight="1" spans="1:7">
      <c r="A34" s="10">
        <v>32</v>
      </c>
      <c r="B34" s="16" t="s">
        <v>73</v>
      </c>
      <c r="C34" s="11" t="s">
        <v>83</v>
      </c>
      <c r="D34" s="11" t="s">
        <v>89</v>
      </c>
      <c r="E34" s="11" t="s">
        <v>11</v>
      </c>
      <c r="F34" s="24" t="s">
        <v>82</v>
      </c>
      <c r="G34" s="11">
        <v>500</v>
      </c>
    </row>
    <row r="35" s="1" customFormat="1" ht="42" customHeight="1" spans="1:7">
      <c r="A35" s="10">
        <v>33</v>
      </c>
      <c r="B35" s="16" t="s">
        <v>73</v>
      </c>
      <c r="C35" s="11" t="s">
        <v>90</v>
      </c>
      <c r="D35" s="11" t="s">
        <v>91</v>
      </c>
      <c r="E35" s="11" t="s">
        <v>20</v>
      </c>
      <c r="F35" s="24" t="s">
        <v>92</v>
      </c>
      <c r="G35" s="11">
        <v>500</v>
      </c>
    </row>
    <row r="36" s="1" customFormat="1" ht="42" customHeight="1" spans="1:7">
      <c r="A36" s="10">
        <v>34</v>
      </c>
      <c r="B36" s="16" t="s">
        <v>73</v>
      </c>
      <c r="C36" s="11" t="s">
        <v>93</v>
      </c>
      <c r="D36" s="11" t="s">
        <v>94</v>
      </c>
      <c r="E36" s="11" t="s">
        <v>11</v>
      </c>
      <c r="F36" s="24" t="s">
        <v>95</v>
      </c>
      <c r="G36" s="11">
        <v>500</v>
      </c>
    </row>
    <row r="37" s="1" customFormat="1" ht="42" customHeight="1" spans="1:7">
      <c r="A37" s="10">
        <v>35</v>
      </c>
      <c r="B37" s="16" t="s">
        <v>73</v>
      </c>
      <c r="C37" s="11" t="s">
        <v>93</v>
      </c>
      <c r="D37" s="11" t="s">
        <v>96</v>
      </c>
      <c r="E37" s="11" t="s">
        <v>20</v>
      </c>
      <c r="F37" s="24" t="s">
        <v>97</v>
      </c>
      <c r="G37" s="11">
        <v>500</v>
      </c>
    </row>
    <row r="38" s="1" customFormat="1" ht="42" customHeight="1" spans="1:7">
      <c r="A38" s="10">
        <v>36</v>
      </c>
      <c r="B38" s="16" t="s">
        <v>73</v>
      </c>
      <c r="C38" s="11" t="s">
        <v>98</v>
      </c>
      <c r="D38" s="11" t="s">
        <v>99</v>
      </c>
      <c r="E38" s="11" t="s">
        <v>11</v>
      </c>
      <c r="F38" s="24" t="s">
        <v>100</v>
      </c>
      <c r="G38" s="11">
        <v>500</v>
      </c>
    </row>
    <row r="39" s="1" customFormat="1" ht="42" customHeight="1" spans="1:7">
      <c r="A39" s="10">
        <v>37</v>
      </c>
      <c r="B39" s="16" t="s">
        <v>73</v>
      </c>
      <c r="C39" s="11" t="s">
        <v>101</v>
      </c>
      <c r="D39" s="11" t="s">
        <v>102</v>
      </c>
      <c r="E39" s="11" t="s">
        <v>11</v>
      </c>
      <c r="F39" s="24" t="s">
        <v>103</v>
      </c>
      <c r="G39" s="11">
        <v>500</v>
      </c>
    </row>
    <row r="40" s="1" customFormat="1" ht="42" customHeight="1" spans="1:7">
      <c r="A40" s="10">
        <v>38</v>
      </c>
      <c r="B40" s="16" t="s">
        <v>73</v>
      </c>
      <c r="C40" s="11" t="s">
        <v>101</v>
      </c>
      <c r="D40" s="11" t="s">
        <v>104</v>
      </c>
      <c r="E40" s="11" t="s">
        <v>11</v>
      </c>
      <c r="F40" s="24" t="s">
        <v>105</v>
      </c>
      <c r="G40" s="11">
        <v>500</v>
      </c>
    </row>
    <row r="41" s="1" customFormat="1" ht="42" customHeight="1" spans="1:7">
      <c r="A41" s="10">
        <v>39</v>
      </c>
      <c r="B41" s="16" t="s">
        <v>73</v>
      </c>
      <c r="C41" s="11" t="s">
        <v>106</v>
      </c>
      <c r="D41" s="11" t="s">
        <v>107</v>
      </c>
      <c r="E41" s="11" t="s">
        <v>11</v>
      </c>
      <c r="F41" s="24" t="s">
        <v>108</v>
      </c>
      <c r="G41" s="11">
        <v>500</v>
      </c>
    </row>
    <row r="42" s="1" customFormat="1" ht="42" customHeight="1" spans="1:7">
      <c r="A42" s="10">
        <v>40</v>
      </c>
      <c r="B42" s="16" t="s">
        <v>73</v>
      </c>
      <c r="C42" s="11" t="s">
        <v>106</v>
      </c>
      <c r="D42" s="11" t="s">
        <v>109</v>
      </c>
      <c r="E42" s="11" t="s">
        <v>20</v>
      </c>
      <c r="F42" s="24" t="s">
        <v>110</v>
      </c>
      <c r="G42" s="11">
        <v>500</v>
      </c>
    </row>
    <row r="43" s="1" customFormat="1" ht="42" customHeight="1" spans="1:7">
      <c r="A43" s="10">
        <v>41</v>
      </c>
      <c r="B43" s="16" t="s">
        <v>73</v>
      </c>
      <c r="C43" s="11" t="s">
        <v>106</v>
      </c>
      <c r="D43" s="11" t="s">
        <v>111</v>
      </c>
      <c r="E43" s="11" t="s">
        <v>20</v>
      </c>
      <c r="F43" s="24" t="s">
        <v>112</v>
      </c>
      <c r="G43" s="11">
        <v>500</v>
      </c>
    </row>
    <row r="44" s="1" customFormat="1" ht="42" customHeight="1" spans="1:7">
      <c r="A44" s="10">
        <v>42</v>
      </c>
      <c r="B44" s="16" t="s">
        <v>73</v>
      </c>
      <c r="C44" s="11" t="s">
        <v>106</v>
      </c>
      <c r="D44" s="11" t="s">
        <v>113</v>
      </c>
      <c r="E44" s="11" t="s">
        <v>11</v>
      </c>
      <c r="F44" s="24" t="s">
        <v>114</v>
      </c>
      <c r="G44" s="11">
        <v>500</v>
      </c>
    </row>
    <row r="45" s="1" customFormat="1" ht="42" customHeight="1" spans="1:7">
      <c r="A45" s="10">
        <v>43</v>
      </c>
      <c r="B45" s="16" t="s">
        <v>73</v>
      </c>
      <c r="C45" s="11" t="s">
        <v>115</v>
      </c>
      <c r="D45" s="11" t="s">
        <v>116</v>
      </c>
      <c r="E45" s="11" t="s">
        <v>11</v>
      </c>
      <c r="F45" s="24" t="s">
        <v>117</v>
      </c>
      <c r="G45" s="11">
        <v>500</v>
      </c>
    </row>
    <row r="46" s="1" customFormat="1" ht="42" customHeight="1" spans="1:7">
      <c r="A46" s="10">
        <v>44</v>
      </c>
      <c r="B46" s="16" t="s">
        <v>73</v>
      </c>
      <c r="C46" s="11" t="s">
        <v>115</v>
      </c>
      <c r="D46" s="11" t="s">
        <v>118</v>
      </c>
      <c r="E46" s="11" t="s">
        <v>11</v>
      </c>
      <c r="F46" s="24" t="s">
        <v>119</v>
      </c>
      <c r="G46" s="11">
        <v>500</v>
      </c>
    </row>
    <row r="47" s="1" customFormat="1" ht="42" customHeight="1" spans="1:7">
      <c r="A47" s="10">
        <v>45</v>
      </c>
      <c r="B47" s="16" t="s">
        <v>73</v>
      </c>
      <c r="C47" s="11" t="s">
        <v>115</v>
      </c>
      <c r="D47" s="11" t="s">
        <v>120</v>
      </c>
      <c r="E47" s="11" t="s">
        <v>20</v>
      </c>
      <c r="F47" s="24" t="s">
        <v>121</v>
      </c>
      <c r="G47" s="11">
        <v>500</v>
      </c>
    </row>
    <row r="48" s="1" customFormat="1" ht="42" customHeight="1" spans="1:7">
      <c r="A48" s="10">
        <v>46</v>
      </c>
      <c r="B48" s="16" t="s">
        <v>73</v>
      </c>
      <c r="C48" s="11" t="s">
        <v>115</v>
      </c>
      <c r="D48" s="11" t="s">
        <v>122</v>
      </c>
      <c r="E48" s="11" t="s">
        <v>11</v>
      </c>
      <c r="F48" s="24" t="s">
        <v>123</v>
      </c>
      <c r="G48" s="11">
        <v>500</v>
      </c>
    </row>
    <row r="49" s="1" customFormat="1" ht="42" customHeight="1" spans="1:7">
      <c r="A49" s="10">
        <v>47</v>
      </c>
      <c r="B49" s="16" t="s">
        <v>73</v>
      </c>
      <c r="C49" s="11" t="s">
        <v>115</v>
      </c>
      <c r="D49" s="11" t="s">
        <v>124</v>
      </c>
      <c r="E49" s="11" t="s">
        <v>20</v>
      </c>
      <c r="F49" s="24" t="s">
        <v>125</v>
      </c>
      <c r="G49" s="11">
        <v>500</v>
      </c>
    </row>
    <row r="50" s="1" customFormat="1" ht="42" customHeight="1" spans="1:7">
      <c r="A50" s="10">
        <v>48</v>
      </c>
      <c r="B50" s="16" t="s">
        <v>73</v>
      </c>
      <c r="C50" s="11" t="s">
        <v>126</v>
      </c>
      <c r="D50" s="11" t="s">
        <v>127</v>
      </c>
      <c r="E50" s="11" t="s">
        <v>11</v>
      </c>
      <c r="F50" s="24" t="s">
        <v>128</v>
      </c>
      <c r="G50" s="11">
        <v>500</v>
      </c>
    </row>
    <row r="51" s="1" customFormat="1" ht="42" customHeight="1" spans="1:7">
      <c r="A51" s="10">
        <v>49</v>
      </c>
      <c r="B51" s="16" t="s">
        <v>73</v>
      </c>
      <c r="C51" s="11" t="s">
        <v>126</v>
      </c>
      <c r="D51" s="11" t="s">
        <v>129</v>
      </c>
      <c r="E51" s="11" t="s">
        <v>20</v>
      </c>
      <c r="F51" s="24" t="s">
        <v>130</v>
      </c>
      <c r="G51" s="11">
        <v>500</v>
      </c>
    </row>
    <row r="52" s="1" customFormat="1" ht="42" customHeight="1" spans="1:7">
      <c r="A52" s="10">
        <v>50</v>
      </c>
      <c r="B52" s="16" t="s">
        <v>73</v>
      </c>
      <c r="C52" s="11" t="s">
        <v>131</v>
      </c>
      <c r="D52" s="11" t="s">
        <v>132</v>
      </c>
      <c r="E52" s="11" t="s">
        <v>11</v>
      </c>
      <c r="F52" s="24" t="s">
        <v>133</v>
      </c>
      <c r="G52" s="11">
        <v>500</v>
      </c>
    </row>
    <row r="53" s="1" customFormat="1" ht="42" customHeight="1" spans="1:7">
      <c r="A53" s="10">
        <v>51</v>
      </c>
      <c r="B53" s="16" t="s">
        <v>73</v>
      </c>
      <c r="C53" s="11" t="s">
        <v>134</v>
      </c>
      <c r="D53" s="11" t="s">
        <v>135</v>
      </c>
      <c r="E53" s="11" t="s">
        <v>11</v>
      </c>
      <c r="F53" s="24" t="s">
        <v>136</v>
      </c>
      <c r="G53" s="11">
        <v>500</v>
      </c>
    </row>
    <row r="54" s="1" customFormat="1" ht="42" customHeight="1" spans="1:7">
      <c r="A54" s="10">
        <v>52</v>
      </c>
      <c r="B54" s="16" t="s">
        <v>73</v>
      </c>
      <c r="C54" s="11" t="s">
        <v>137</v>
      </c>
      <c r="D54" s="11" t="s">
        <v>138</v>
      </c>
      <c r="E54" s="11" t="s">
        <v>11</v>
      </c>
      <c r="F54" s="24" t="s">
        <v>139</v>
      </c>
      <c r="G54" s="11">
        <v>500</v>
      </c>
    </row>
    <row r="55" s="1" customFormat="1" ht="42" customHeight="1" spans="1:7">
      <c r="A55" s="10">
        <v>53</v>
      </c>
      <c r="B55" s="16" t="s">
        <v>73</v>
      </c>
      <c r="C55" s="11" t="s">
        <v>140</v>
      </c>
      <c r="D55" s="11" t="s">
        <v>141</v>
      </c>
      <c r="E55" s="11" t="s">
        <v>11</v>
      </c>
      <c r="F55" s="24" t="s">
        <v>142</v>
      </c>
      <c r="G55" s="11">
        <v>500</v>
      </c>
    </row>
    <row r="56" s="1" customFormat="1" ht="42" customHeight="1" spans="1:7">
      <c r="A56" s="10">
        <v>54</v>
      </c>
      <c r="B56" s="16" t="s">
        <v>73</v>
      </c>
      <c r="C56" s="11" t="s">
        <v>140</v>
      </c>
      <c r="D56" s="11" t="s">
        <v>143</v>
      </c>
      <c r="E56" s="11" t="s">
        <v>11</v>
      </c>
      <c r="F56" s="24" t="s">
        <v>144</v>
      </c>
      <c r="G56" s="11">
        <v>500</v>
      </c>
    </row>
    <row r="57" s="1" customFormat="1" ht="42" customHeight="1" spans="1:7">
      <c r="A57" s="10">
        <v>55</v>
      </c>
      <c r="B57" s="16" t="s">
        <v>73</v>
      </c>
      <c r="C57" s="11" t="s">
        <v>140</v>
      </c>
      <c r="D57" s="11" t="s">
        <v>145</v>
      </c>
      <c r="E57" s="11" t="s">
        <v>11</v>
      </c>
      <c r="F57" s="24" t="s">
        <v>146</v>
      </c>
      <c r="G57" s="11">
        <v>500</v>
      </c>
    </row>
    <row r="58" s="1" customFormat="1" ht="42" customHeight="1" spans="1:7">
      <c r="A58" s="10">
        <v>56</v>
      </c>
      <c r="B58" s="16" t="s">
        <v>73</v>
      </c>
      <c r="C58" s="11" t="s">
        <v>140</v>
      </c>
      <c r="D58" s="11" t="s">
        <v>147</v>
      </c>
      <c r="E58" s="11" t="s">
        <v>11</v>
      </c>
      <c r="F58" s="24" t="s">
        <v>148</v>
      </c>
      <c r="G58" s="11">
        <v>500</v>
      </c>
    </row>
    <row r="59" s="1" customFormat="1" ht="42" customHeight="1" spans="1:7">
      <c r="A59" s="10">
        <v>57</v>
      </c>
      <c r="B59" s="16" t="s">
        <v>73</v>
      </c>
      <c r="C59" s="11" t="s">
        <v>140</v>
      </c>
      <c r="D59" s="11" t="s">
        <v>149</v>
      </c>
      <c r="E59" s="11" t="s">
        <v>11</v>
      </c>
      <c r="F59" s="24" t="s">
        <v>150</v>
      </c>
      <c r="G59" s="11">
        <v>500</v>
      </c>
    </row>
    <row r="60" s="1" customFormat="1" ht="42" customHeight="1" spans="1:7">
      <c r="A60" s="10">
        <v>58</v>
      </c>
      <c r="B60" s="16" t="s">
        <v>73</v>
      </c>
      <c r="C60" s="11" t="s">
        <v>140</v>
      </c>
      <c r="D60" s="11" t="s">
        <v>151</v>
      </c>
      <c r="E60" s="11" t="s">
        <v>11</v>
      </c>
      <c r="F60" s="24" t="s">
        <v>72</v>
      </c>
      <c r="G60" s="11">
        <v>500</v>
      </c>
    </row>
    <row r="61" s="1" customFormat="1" ht="42" customHeight="1" spans="1:7">
      <c r="A61" s="10">
        <v>59</v>
      </c>
      <c r="B61" s="16" t="s">
        <v>73</v>
      </c>
      <c r="C61" s="11" t="s">
        <v>152</v>
      </c>
      <c r="D61" s="11" t="s">
        <v>153</v>
      </c>
      <c r="E61" s="11" t="s">
        <v>20</v>
      </c>
      <c r="F61" s="24" t="s">
        <v>154</v>
      </c>
      <c r="G61" s="11">
        <v>500</v>
      </c>
    </row>
    <row r="62" s="1" customFormat="1" ht="42" customHeight="1" spans="1:7">
      <c r="A62" s="10">
        <v>60</v>
      </c>
      <c r="B62" s="16" t="s">
        <v>73</v>
      </c>
      <c r="C62" s="11" t="s">
        <v>155</v>
      </c>
      <c r="D62" s="11" t="s">
        <v>156</v>
      </c>
      <c r="E62" s="11" t="s">
        <v>11</v>
      </c>
      <c r="F62" s="24" t="s">
        <v>157</v>
      </c>
      <c r="G62" s="11">
        <v>500</v>
      </c>
    </row>
    <row r="63" s="1" customFormat="1" ht="42" customHeight="1" spans="1:7">
      <c r="A63" s="10">
        <v>61</v>
      </c>
      <c r="B63" s="16" t="s">
        <v>73</v>
      </c>
      <c r="C63" s="11" t="s">
        <v>155</v>
      </c>
      <c r="D63" s="11" t="s">
        <v>158</v>
      </c>
      <c r="E63" s="11" t="s">
        <v>11</v>
      </c>
      <c r="F63" s="24" t="s">
        <v>159</v>
      </c>
      <c r="G63" s="11">
        <v>500</v>
      </c>
    </row>
    <row r="64" s="1" customFormat="1" ht="42" customHeight="1" spans="1:7">
      <c r="A64" s="10">
        <v>62</v>
      </c>
      <c r="B64" s="16" t="s">
        <v>73</v>
      </c>
      <c r="C64" s="11" t="s">
        <v>155</v>
      </c>
      <c r="D64" s="11" t="s">
        <v>160</v>
      </c>
      <c r="E64" s="11" t="s">
        <v>20</v>
      </c>
      <c r="F64" s="24" t="s">
        <v>161</v>
      </c>
      <c r="G64" s="11">
        <v>500</v>
      </c>
    </row>
    <row r="65" s="1" customFormat="1" ht="42" customHeight="1" spans="1:7">
      <c r="A65" s="10">
        <v>63</v>
      </c>
      <c r="B65" s="16" t="s">
        <v>162</v>
      </c>
      <c r="C65" s="21" t="s">
        <v>163</v>
      </c>
      <c r="D65" s="21" t="s">
        <v>164</v>
      </c>
      <c r="E65" s="21" t="s">
        <v>11</v>
      </c>
      <c r="F65" s="25" t="s">
        <v>165</v>
      </c>
      <c r="G65" s="21">
        <v>500</v>
      </c>
    </row>
    <row r="66" s="1" customFormat="1" ht="42" customHeight="1" spans="1:7">
      <c r="A66" s="10">
        <v>64</v>
      </c>
      <c r="B66" s="16" t="s">
        <v>162</v>
      </c>
      <c r="C66" s="21" t="s">
        <v>166</v>
      </c>
      <c r="D66" s="21" t="s">
        <v>167</v>
      </c>
      <c r="E66" s="21" t="s">
        <v>11</v>
      </c>
      <c r="F66" s="25" t="s">
        <v>168</v>
      </c>
      <c r="G66" s="21">
        <v>500</v>
      </c>
    </row>
    <row r="67" s="1" customFormat="1" ht="42" customHeight="1" spans="1:7">
      <c r="A67" s="10">
        <v>65</v>
      </c>
      <c r="B67" s="16" t="s">
        <v>162</v>
      </c>
      <c r="C67" s="21" t="s">
        <v>166</v>
      </c>
      <c r="D67" s="21" t="s">
        <v>169</v>
      </c>
      <c r="E67" s="21" t="s">
        <v>20</v>
      </c>
      <c r="F67" s="25" t="s">
        <v>170</v>
      </c>
      <c r="G67" s="21">
        <v>500</v>
      </c>
    </row>
    <row r="68" s="1" customFormat="1" ht="42" customHeight="1" spans="1:7">
      <c r="A68" s="10">
        <v>66</v>
      </c>
      <c r="B68" s="16" t="s">
        <v>162</v>
      </c>
      <c r="C68" s="21" t="s">
        <v>171</v>
      </c>
      <c r="D68" s="21" t="s">
        <v>172</v>
      </c>
      <c r="E68" s="21" t="s">
        <v>11</v>
      </c>
      <c r="F68" s="25" t="s">
        <v>173</v>
      </c>
      <c r="G68" s="21">
        <v>500</v>
      </c>
    </row>
    <row r="69" s="1" customFormat="1" ht="42" customHeight="1" spans="1:7">
      <c r="A69" s="10">
        <v>67</v>
      </c>
      <c r="B69" s="16" t="s">
        <v>162</v>
      </c>
      <c r="C69" s="21" t="s">
        <v>174</v>
      </c>
      <c r="D69" s="21" t="s">
        <v>175</v>
      </c>
      <c r="E69" s="21" t="s">
        <v>11</v>
      </c>
      <c r="F69" s="25" t="s">
        <v>176</v>
      </c>
      <c r="G69" s="21">
        <v>500</v>
      </c>
    </row>
    <row r="70" s="1" customFormat="1" ht="42" customHeight="1" spans="1:7">
      <c r="A70" s="10">
        <v>68</v>
      </c>
      <c r="B70" s="16" t="s">
        <v>162</v>
      </c>
      <c r="C70" s="21" t="s">
        <v>177</v>
      </c>
      <c r="D70" s="22" t="s">
        <v>178</v>
      </c>
      <c r="E70" s="21" t="s">
        <v>11</v>
      </c>
      <c r="F70" s="25" t="s">
        <v>179</v>
      </c>
      <c r="G70" s="21">
        <v>500</v>
      </c>
    </row>
    <row r="71" s="1" customFormat="1" ht="42" customHeight="1" spans="1:7">
      <c r="A71" s="10">
        <v>69</v>
      </c>
      <c r="B71" s="16" t="s">
        <v>162</v>
      </c>
      <c r="C71" s="21" t="s">
        <v>177</v>
      </c>
      <c r="D71" s="22" t="s">
        <v>180</v>
      </c>
      <c r="E71" s="21" t="s">
        <v>20</v>
      </c>
      <c r="F71" s="25" t="s">
        <v>181</v>
      </c>
      <c r="G71" s="21">
        <v>500</v>
      </c>
    </row>
    <row r="72" s="1" customFormat="1" ht="42" customHeight="1" spans="1:7">
      <c r="A72" s="10">
        <v>70</v>
      </c>
      <c r="B72" s="16" t="s">
        <v>162</v>
      </c>
      <c r="C72" s="21" t="s">
        <v>177</v>
      </c>
      <c r="D72" s="22" t="s">
        <v>182</v>
      </c>
      <c r="E72" s="21" t="s">
        <v>11</v>
      </c>
      <c r="F72" s="25" t="s">
        <v>183</v>
      </c>
      <c r="G72" s="21">
        <v>500</v>
      </c>
    </row>
    <row r="73" s="1" customFormat="1" ht="42" customHeight="1" spans="1:7">
      <c r="A73" s="10">
        <v>71</v>
      </c>
      <c r="B73" s="16" t="s">
        <v>162</v>
      </c>
      <c r="C73" s="21" t="s">
        <v>177</v>
      </c>
      <c r="D73" s="22" t="s">
        <v>184</v>
      </c>
      <c r="E73" s="21" t="s">
        <v>11</v>
      </c>
      <c r="F73" s="25" t="s">
        <v>185</v>
      </c>
      <c r="G73" s="21">
        <v>500</v>
      </c>
    </row>
    <row r="74" s="1" customFormat="1" ht="42" customHeight="1" spans="1:7">
      <c r="A74" s="10">
        <v>72</v>
      </c>
      <c r="B74" s="16" t="s">
        <v>162</v>
      </c>
      <c r="C74" s="21" t="s">
        <v>177</v>
      </c>
      <c r="D74" s="22" t="s">
        <v>186</v>
      </c>
      <c r="E74" s="21" t="s">
        <v>11</v>
      </c>
      <c r="F74" s="25" t="s">
        <v>187</v>
      </c>
      <c r="G74" s="21">
        <v>500</v>
      </c>
    </row>
    <row r="75" s="1" customFormat="1" ht="42" customHeight="1" spans="1:7">
      <c r="A75" s="10">
        <v>73</v>
      </c>
      <c r="B75" s="16" t="s">
        <v>162</v>
      </c>
      <c r="C75" s="21" t="s">
        <v>177</v>
      </c>
      <c r="D75" s="22" t="s">
        <v>188</v>
      </c>
      <c r="E75" s="21" t="s">
        <v>11</v>
      </c>
      <c r="F75" s="25" t="s">
        <v>189</v>
      </c>
      <c r="G75" s="21">
        <v>500</v>
      </c>
    </row>
    <row r="76" s="1" customFormat="1" ht="42" customHeight="1" spans="1:7">
      <c r="A76" s="10">
        <v>74</v>
      </c>
      <c r="B76" s="16" t="s">
        <v>162</v>
      </c>
      <c r="C76" s="21" t="s">
        <v>177</v>
      </c>
      <c r="D76" s="22" t="s">
        <v>190</v>
      </c>
      <c r="E76" s="21" t="s">
        <v>11</v>
      </c>
      <c r="F76" s="25" t="s">
        <v>191</v>
      </c>
      <c r="G76" s="21">
        <v>500</v>
      </c>
    </row>
    <row r="77" s="1" customFormat="1" ht="42" customHeight="1" spans="1:7">
      <c r="A77" s="10">
        <v>75</v>
      </c>
      <c r="B77" s="16" t="s">
        <v>162</v>
      </c>
      <c r="C77" s="17" t="s">
        <v>192</v>
      </c>
      <c r="D77" s="17" t="s">
        <v>193</v>
      </c>
      <c r="E77" s="17" t="s">
        <v>11</v>
      </c>
      <c r="F77" s="25" t="s">
        <v>194</v>
      </c>
      <c r="G77" s="17">
        <v>500</v>
      </c>
    </row>
    <row r="78" s="1" customFormat="1" ht="42" customHeight="1" spans="1:7">
      <c r="A78" s="10">
        <v>76</v>
      </c>
      <c r="B78" s="16" t="s">
        <v>162</v>
      </c>
      <c r="C78" s="17" t="s">
        <v>192</v>
      </c>
      <c r="D78" s="17" t="s">
        <v>195</v>
      </c>
      <c r="E78" s="17" t="s">
        <v>20</v>
      </c>
      <c r="F78" s="25" t="s">
        <v>194</v>
      </c>
      <c r="G78" s="17">
        <v>500</v>
      </c>
    </row>
    <row r="79" s="1" customFormat="1" ht="42" customHeight="1" spans="1:7">
      <c r="A79" s="10">
        <v>77</v>
      </c>
      <c r="B79" s="16" t="s">
        <v>162</v>
      </c>
      <c r="C79" s="17" t="s">
        <v>192</v>
      </c>
      <c r="D79" s="17" t="s">
        <v>196</v>
      </c>
      <c r="E79" s="17" t="s">
        <v>20</v>
      </c>
      <c r="F79" s="18" t="s">
        <v>197</v>
      </c>
      <c r="G79" s="17">
        <v>500</v>
      </c>
    </row>
    <row r="80" s="1" customFormat="1" ht="42" customHeight="1" spans="1:7">
      <c r="A80" s="10">
        <v>78</v>
      </c>
      <c r="B80" s="16" t="s">
        <v>162</v>
      </c>
      <c r="C80" s="21" t="s">
        <v>198</v>
      </c>
      <c r="D80" s="21" t="s">
        <v>199</v>
      </c>
      <c r="E80" s="21" t="s">
        <v>11</v>
      </c>
      <c r="F80" s="25" t="s">
        <v>200</v>
      </c>
      <c r="G80" s="21">
        <v>500</v>
      </c>
    </row>
    <row r="81" s="1" customFormat="1" ht="42" customHeight="1" spans="1:7">
      <c r="A81" s="10">
        <v>79</v>
      </c>
      <c r="B81" s="16" t="s">
        <v>162</v>
      </c>
      <c r="C81" s="21" t="s">
        <v>201</v>
      </c>
      <c r="D81" s="21" t="s">
        <v>202</v>
      </c>
      <c r="E81" s="21" t="s">
        <v>11</v>
      </c>
      <c r="F81" s="25" t="s">
        <v>203</v>
      </c>
      <c r="G81" s="21">
        <v>500</v>
      </c>
    </row>
    <row r="82" s="1" customFormat="1" ht="42" customHeight="1" spans="1:7">
      <c r="A82" s="10">
        <v>80</v>
      </c>
      <c r="B82" s="16" t="s">
        <v>162</v>
      </c>
      <c r="C82" s="21" t="s">
        <v>204</v>
      </c>
      <c r="D82" s="21" t="s">
        <v>205</v>
      </c>
      <c r="E82" s="21" t="s">
        <v>11</v>
      </c>
      <c r="F82" s="25" t="s">
        <v>206</v>
      </c>
      <c r="G82" s="21">
        <v>500</v>
      </c>
    </row>
    <row r="83" s="1" customFormat="1" ht="42" customHeight="1" spans="1:7">
      <c r="A83" s="10">
        <v>81</v>
      </c>
      <c r="B83" s="16" t="s">
        <v>162</v>
      </c>
      <c r="C83" s="16" t="s">
        <v>207</v>
      </c>
      <c r="D83" s="16" t="s">
        <v>208</v>
      </c>
      <c r="E83" s="16" t="s">
        <v>11</v>
      </c>
      <c r="F83" s="24" t="s">
        <v>209</v>
      </c>
      <c r="G83" s="16">
        <v>500</v>
      </c>
    </row>
    <row r="84" s="1" customFormat="1" ht="42" customHeight="1" spans="1:7">
      <c r="A84" s="10">
        <v>82</v>
      </c>
      <c r="B84" s="16" t="s">
        <v>162</v>
      </c>
      <c r="C84" s="21" t="s">
        <v>210</v>
      </c>
      <c r="D84" s="22" t="s">
        <v>211</v>
      </c>
      <c r="E84" s="21" t="s">
        <v>11</v>
      </c>
      <c r="F84" s="25" t="s">
        <v>212</v>
      </c>
      <c r="G84" s="21">
        <v>500</v>
      </c>
    </row>
    <row r="85" s="1" customFormat="1" ht="42" customHeight="1" spans="1:7">
      <c r="A85" s="10">
        <v>83</v>
      </c>
      <c r="B85" s="16" t="s">
        <v>162</v>
      </c>
      <c r="C85" s="21" t="s">
        <v>210</v>
      </c>
      <c r="D85" s="22" t="s">
        <v>213</v>
      </c>
      <c r="E85" s="21" t="s">
        <v>20</v>
      </c>
      <c r="F85" s="25" t="s">
        <v>214</v>
      </c>
      <c r="G85" s="21">
        <v>500</v>
      </c>
    </row>
    <row r="86" s="1" customFormat="1" ht="42" customHeight="1" spans="1:7">
      <c r="A86" s="10">
        <v>84</v>
      </c>
      <c r="B86" s="16" t="s">
        <v>162</v>
      </c>
      <c r="C86" s="21" t="s">
        <v>215</v>
      </c>
      <c r="D86" s="21" t="s">
        <v>216</v>
      </c>
      <c r="E86" s="21" t="s">
        <v>20</v>
      </c>
      <c r="F86" s="25" t="s">
        <v>217</v>
      </c>
      <c r="G86" s="21">
        <v>500</v>
      </c>
    </row>
    <row r="87" s="1" customFormat="1" ht="44" customHeight="1" spans="1:7">
      <c r="A87" s="10">
        <v>85</v>
      </c>
      <c r="B87" s="11" t="s">
        <v>218</v>
      </c>
      <c r="C87" s="11" t="s">
        <v>219</v>
      </c>
      <c r="D87" s="11" t="s">
        <v>220</v>
      </c>
      <c r="E87" s="11" t="s">
        <v>11</v>
      </c>
      <c r="F87" s="24" t="s">
        <v>221</v>
      </c>
      <c r="G87" s="11">
        <v>500</v>
      </c>
    </row>
    <row r="88" s="1" customFormat="1" ht="44" customHeight="1" spans="1:7">
      <c r="A88" s="10">
        <v>86</v>
      </c>
      <c r="B88" s="11" t="s">
        <v>218</v>
      </c>
      <c r="C88" s="11" t="s">
        <v>219</v>
      </c>
      <c r="D88" s="11" t="s">
        <v>222</v>
      </c>
      <c r="E88" s="11" t="s">
        <v>11</v>
      </c>
      <c r="F88" s="24" t="s">
        <v>223</v>
      </c>
      <c r="G88" s="11">
        <v>500</v>
      </c>
    </row>
    <row r="89" s="1" customFormat="1" ht="44" customHeight="1" spans="1:7">
      <c r="A89" s="10">
        <v>87</v>
      </c>
      <c r="B89" s="11" t="s">
        <v>218</v>
      </c>
      <c r="C89" s="11" t="s">
        <v>219</v>
      </c>
      <c r="D89" s="11" t="s">
        <v>224</v>
      </c>
      <c r="E89" s="11" t="s">
        <v>11</v>
      </c>
      <c r="F89" s="24" t="s">
        <v>225</v>
      </c>
      <c r="G89" s="11">
        <v>500</v>
      </c>
    </row>
    <row r="90" s="1" customFormat="1" ht="44" customHeight="1" spans="1:7">
      <c r="A90" s="10">
        <v>88</v>
      </c>
      <c r="B90" s="11" t="s">
        <v>218</v>
      </c>
      <c r="C90" s="11" t="s">
        <v>219</v>
      </c>
      <c r="D90" s="11" t="s">
        <v>226</v>
      </c>
      <c r="E90" s="11" t="s">
        <v>20</v>
      </c>
      <c r="F90" s="24" t="s">
        <v>139</v>
      </c>
      <c r="G90" s="11">
        <v>500</v>
      </c>
    </row>
    <row r="91" s="1" customFormat="1" ht="44" customHeight="1" spans="1:7">
      <c r="A91" s="10">
        <v>89</v>
      </c>
      <c r="B91" s="11" t="s">
        <v>218</v>
      </c>
      <c r="C91" s="11" t="s">
        <v>227</v>
      </c>
      <c r="D91" s="11" t="s">
        <v>228</v>
      </c>
      <c r="E91" s="11" t="s">
        <v>11</v>
      </c>
      <c r="F91" s="24" t="s">
        <v>229</v>
      </c>
      <c r="G91" s="11">
        <v>500</v>
      </c>
    </row>
    <row r="92" s="1" customFormat="1" ht="44" customHeight="1" spans="1:7">
      <c r="A92" s="10">
        <v>90</v>
      </c>
      <c r="B92" s="11" t="s">
        <v>218</v>
      </c>
      <c r="C92" s="11" t="s">
        <v>227</v>
      </c>
      <c r="D92" s="11" t="s">
        <v>230</v>
      </c>
      <c r="E92" s="11" t="s">
        <v>11</v>
      </c>
      <c r="F92" s="24" t="s">
        <v>231</v>
      </c>
      <c r="G92" s="11">
        <v>500</v>
      </c>
    </row>
    <row r="93" s="1" customFormat="1" ht="44" customHeight="1" spans="1:7">
      <c r="A93" s="10">
        <v>91</v>
      </c>
      <c r="B93" s="11" t="s">
        <v>218</v>
      </c>
      <c r="C93" s="11" t="s">
        <v>232</v>
      </c>
      <c r="D93" s="11" t="s">
        <v>233</v>
      </c>
      <c r="E93" s="11" t="s">
        <v>11</v>
      </c>
      <c r="F93" s="24" t="s">
        <v>234</v>
      </c>
      <c r="G93" s="11">
        <v>500</v>
      </c>
    </row>
    <row r="94" s="1" customFormat="1" ht="44" customHeight="1" spans="1:7">
      <c r="A94" s="10">
        <v>92</v>
      </c>
      <c r="B94" s="11" t="s">
        <v>218</v>
      </c>
      <c r="C94" s="11" t="s">
        <v>235</v>
      </c>
      <c r="D94" s="11" t="s">
        <v>236</v>
      </c>
      <c r="E94" s="11" t="s">
        <v>11</v>
      </c>
      <c r="F94" s="24" t="s">
        <v>237</v>
      </c>
      <c r="G94" s="11">
        <v>500</v>
      </c>
    </row>
    <row r="95" s="1" customFormat="1" ht="44" customHeight="1" spans="1:7">
      <c r="A95" s="10">
        <v>93</v>
      </c>
      <c r="B95" s="11" t="s">
        <v>218</v>
      </c>
      <c r="C95" s="11" t="s">
        <v>235</v>
      </c>
      <c r="D95" s="11" t="s">
        <v>238</v>
      </c>
      <c r="E95" s="11" t="s">
        <v>20</v>
      </c>
      <c r="F95" s="24" t="s">
        <v>239</v>
      </c>
      <c r="G95" s="11">
        <v>500</v>
      </c>
    </row>
    <row r="96" s="2" customFormat="1" ht="35" customHeight="1" spans="1:7">
      <c r="A96" s="10">
        <v>94</v>
      </c>
      <c r="B96" s="26" t="s">
        <v>240</v>
      </c>
      <c r="C96" s="26" t="s">
        <v>241</v>
      </c>
      <c r="D96" s="26" t="s">
        <v>242</v>
      </c>
      <c r="E96" s="26" t="s">
        <v>11</v>
      </c>
      <c r="F96" s="27" t="s">
        <v>243</v>
      </c>
      <c r="G96" s="26">
        <v>500</v>
      </c>
    </row>
    <row r="97" s="2" customFormat="1" ht="35" customHeight="1" spans="1:7">
      <c r="A97" s="10">
        <v>95</v>
      </c>
      <c r="B97" s="26" t="s">
        <v>240</v>
      </c>
      <c r="C97" s="26" t="s">
        <v>244</v>
      </c>
      <c r="D97" s="26" t="s">
        <v>245</v>
      </c>
      <c r="E97" s="26" t="s">
        <v>11</v>
      </c>
      <c r="F97" s="27" t="s">
        <v>246</v>
      </c>
      <c r="G97" s="26">
        <v>500</v>
      </c>
    </row>
    <row r="98" s="2" customFormat="1" ht="35" customHeight="1" spans="1:7">
      <c r="A98" s="10">
        <v>96</v>
      </c>
      <c r="B98" s="26" t="s">
        <v>240</v>
      </c>
      <c r="C98" s="26" t="s">
        <v>247</v>
      </c>
      <c r="D98" s="26" t="s">
        <v>248</v>
      </c>
      <c r="E98" s="26" t="s">
        <v>20</v>
      </c>
      <c r="F98" s="27" t="s">
        <v>249</v>
      </c>
      <c r="G98" s="26">
        <v>500</v>
      </c>
    </row>
    <row r="99" s="2" customFormat="1" ht="35" customHeight="1" spans="1:7">
      <c r="A99" s="10">
        <v>97</v>
      </c>
      <c r="B99" s="26" t="s">
        <v>240</v>
      </c>
      <c r="C99" s="26" t="s">
        <v>247</v>
      </c>
      <c r="D99" s="26" t="s">
        <v>250</v>
      </c>
      <c r="E99" s="26" t="s">
        <v>11</v>
      </c>
      <c r="F99" s="27" t="s">
        <v>251</v>
      </c>
      <c r="G99" s="26">
        <v>500</v>
      </c>
    </row>
    <row r="100" s="2" customFormat="1" ht="35" customHeight="1" spans="1:7">
      <c r="A100" s="10">
        <v>98</v>
      </c>
      <c r="B100" s="26" t="s">
        <v>240</v>
      </c>
      <c r="C100" s="26" t="s">
        <v>252</v>
      </c>
      <c r="D100" s="26" t="s">
        <v>253</v>
      </c>
      <c r="E100" s="26" t="s">
        <v>20</v>
      </c>
      <c r="F100" s="27" t="s">
        <v>254</v>
      </c>
      <c r="G100" s="26">
        <v>500</v>
      </c>
    </row>
    <row r="101" s="3" customFormat="1" ht="35" customHeight="1" spans="1:7">
      <c r="A101" s="10">
        <v>99</v>
      </c>
      <c r="B101" s="26" t="s">
        <v>240</v>
      </c>
      <c r="C101" s="17" t="s">
        <v>255</v>
      </c>
      <c r="D101" s="17" t="s">
        <v>256</v>
      </c>
      <c r="E101" s="17" t="s">
        <v>11</v>
      </c>
      <c r="F101" s="18" t="s">
        <v>257</v>
      </c>
      <c r="G101" s="17">
        <v>500</v>
      </c>
    </row>
    <row r="102" s="3" customFormat="1" ht="35" customHeight="1" spans="1:7">
      <c r="A102" s="10">
        <v>100</v>
      </c>
      <c r="B102" s="26" t="s">
        <v>240</v>
      </c>
      <c r="C102" s="17" t="s">
        <v>255</v>
      </c>
      <c r="D102" s="17" t="s">
        <v>258</v>
      </c>
      <c r="E102" s="17" t="s">
        <v>11</v>
      </c>
      <c r="F102" s="18" t="s">
        <v>88</v>
      </c>
      <c r="G102" s="17">
        <v>500</v>
      </c>
    </row>
    <row r="103" s="3" customFormat="1" ht="35" customHeight="1" spans="1:7">
      <c r="A103" s="10">
        <v>101</v>
      </c>
      <c r="B103" s="26" t="s">
        <v>240</v>
      </c>
      <c r="C103" s="17" t="s">
        <v>259</v>
      </c>
      <c r="D103" s="17" t="s">
        <v>260</v>
      </c>
      <c r="E103" s="17" t="s">
        <v>11</v>
      </c>
      <c r="F103" s="18" t="s">
        <v>261</v>
      </c>
      <c r="G103" s="17">
        <v>500</v>
      </c>
    </row>
    <row r="104" s="3" customFormat="1" ht="35" customHeight="1" spans="1:7">
      <c r="A104" s="10">
        <v>102</v>
      </c>
      <c r="B104" s="26" t="s">
        <v>240</v>
      </c>
      <c r="C104" s="17" t="s">
        <v>262</v>
      </c>
      <c r="D104" s="17" t="s">
        <v>263</v>
      </c>
      <c r="E104" s="17" t="s">
        <v>11</v>
      </c>
      <c r="F104" s="18" t="s">
        <v>264</v>
      </c>
      <c r="G104" s="17">
        <v>500</v>
      </c>
    </row>
    <row r="105" s="3" customFormat="1" ht="35" customHeight="1" spans="1:7">
      <c r="A105" s="10">
        <v>103</v>
      </c>
      <c r="B105" s="26" t="s">
        <v>240</v>
      </c>
      <c r="C105" s="17" t="s">
        <v>265</v>
      </c>
      <c r="D105" s="17" t="s">
        <v>266</v>
      </c>
      <c r="E105" s="17" t="s">
        <v>11</v>
      </c>
      <c r="F105" s="18" t="s">
        <v>267</v>
      </c>
      <c r="G105" s="17">
        <v>500</v>
      </c>
    </row>
    <row r="106" s="3" customFormat="1" ht="35" customHeight="1" spans="1:7">
      <c r="A106" s="10">
        <v>104</v>
      </c>
      <c r="B106" s="26" t="s">
        <v>240</v>
      </c>
      <c r="C106" s="17" t="s">
        <v>268</v>
      </c>
      <c r="D106" s="17" t="s">
        <v>269</v>
      </c>
      <c r="E106" s="17" t="s">
        <v>20</v>
      </c>
      <c r="F106" s="18" t="s">
        <v>270</v>
      </c>
      <c r="G106" s="17">
        <v>500</v>
      </c>
    </row>
    <row r="107" s="3" customFormat="1" ht="35" customHeight="1" spans="1:7">
      <c r="A107" s="10">
        <v>105</v>
      </c>
      <c r="B107" s="26" t="s">
        <v>240</v>
      </c>
      <c r="C107" s="17" t="s">
        <v>271</v>
      </c>
      <c r="D107" s="17" t="s">
        <v>272</v>
      </c>
      <c r="E107" s="17" t="s">
        <v>11</v>
      </c>
      <c r="F107" s="18" t="s">
        <v>273</v>
      </c>
      <c r="G107" s="17">
        <v>500</v>
      </c>
    </row>
    <row r="108" s="3" customFormat="1" ht="35" customHeight="1" spans="1:7">
      <c r="A108" s="10">
        <v>106</v>
      </c>
      <c r="B108" s="26" t="s">
        <v>240</v>
      </c>
      <c r="C108" s="17" t="s">
        <v>271</v>
      </c>
      <c r="D108" s="17" t="s">
        <v>274</v>
      </c>
      <c r="E108" s="17" t="s">
        <v>11</v>
      </c>
      <c r="F108" s="18" t="s">
        <v>275</v>
      </c>
      <c r="G108" s="17">
        <v>500</v>
      </c>
    </row>
    <row r="109" s="3" customFormat="1" ht="35" customHeight="1" spans="1:7">
      <c r="A109" s="10">
        <v>107</v>
      </c>
      <c r="B109" s="26" t="s">
        <v>240</v>
      </c>
      <c r="C109" s="17" t="s">
        <v>271</v>
      </c>
      <c r="D109" s="17" t="s">
        <v>276</v>
      </c>
      <c r="E109" s="17" t="s">
        <v>20</v>
      </c>
      <c r="F109" s="18" t="s">
        <v>277</v>
      </c>
      <c r="G109" s="17">
        <v>500</v>
      </c>
    </row>
    <row r="110" s="3" customFormat="1" ht="35" customHeight="1" spans="1:7">
      <c r="A110" s="10">
        <v>108</v>
      </c>
      <c r="B110" s="26" t="s">
        <v>240</v>
      </c>
      <c r="C110" s="17" t="s">
        <v>278</v>
      </c>
      <c r="D110" s="17" t="s">
        <v>279</v>
      </c>
      <c r="E110" s="17" t="s">
        <v>11</v>
      </c>
      <c r="F110" s="18" t="s">
        <v>280</v>
      </c>
      <c r="G110" s="17">
        <v>500</v>
      </c>
    </row>
    <row r="111" s="3" customFormat="1" ht="35" customHeight="1" spans="1:7">
      <c r="A111" s="10">
        <v>109</v>
      </c>
      <c r="B111" s="26" t="s">
        <v>240</v>
      </c>
      <c r="C111" s="17" t="s">
        <v>281</v>
      </c>
      <c r="D111" s="17" t="s">
        <v>282</v>
      </c>
      <c r="E111" s="17" t="s">
        <v>11</v>
      </c>
      <c r="F111" s="18" t="s">
        <v>283</v>
      </c>
      <c r="G111" s="17">
        <v>500</v>
      </c>
    </row>
    <row r="112" s="3" customFormat="1" ht="35" customHeight="1" spans="1:7">
      <c r="A112" s="10">
        <v>110</v>
      </c>
      <c r="B112" s="26" t="s">
        <v>240</v>
      </c>
      <c r="C112" s="17" t="s">
        <v>281</v>
      </c>
      <c r="D112" s="17" t="s">
        <v>284</v>
      </c>
      <c r="E112" s="17" t="s">
        <v>20</v>
      </c>
      <c r="F112" s="18" t="s">
        <v>285</v>
      </c>
      <c r="G112" s="17">
        <v>500</v>
      </c>
    </row>
    <row r="113" s="3" customFormat="1" ht="35" customHeight="1" spans="1:7">
      <c r="A113" s="10">
        <v>111</v>
      </c>
      <c r="B113" s="26" t="s">
        <v>240</v>
      </c>
      <c r="C113" s="17" t="s">
        <v>286</v>
      </c>
      <c r="D113" s="17" t="s">
        <v>287</v>
      </c>
      <c r="E113" s="17" t="s">
        <v>20</v>
      </c>
      <c r="F113" s="18" t="s">
        <v>288</v>
      </c>
      <c r="G113" s="17">
        <v>500</v>
      </c>
    </row>
    <row r="114" s="3" customFormat="1" ht="35" customHeight="1" spans="1:7">
      <c r="A114" s="10">
        <v>112</v>
      </c>
      <c r="B114" s="26" t="s">
        <v>240</v>
      </c>
      <c r="C114" s="17" t="s">
        <v>289</v>
      </c>
      <c r="D114" s="17" t="s">
        <v>290</v>
      </c>
      <c r="E114" s="17" t="s">
        <v>11</v>
      </c>
      <c r="F114" s="18" t="s">
        <v>291</v>
      </c>
      <c r="G114" s="17">
        <v>500</v>
      </c>
    </row>
    <row r="115" s="3" customFormat="1" ht="35" customHeight="1" spans="1:7">
      <c r="A115" s="10">
        <v>113</v>
      </c>
      <c r="B115" s="26" t="s">
        <v>240</v>
      </c>
      <c r="C115" s="17" t="s">
        <v>289</v>
      </c>
      <c r="D115" s="17" t="s">
        <v>292</v>
      </c>
      <c r="E115" s="17" t="s">
        <v>20</v>
      </c>
      <c r="F115" s="18" t="s">
        <v>288</v>
      </c>
      <c r="G115" s="17">
        <v>500</v>
      </c>
    </row>
    <row r="116" s="3" customFormat="1" ht="35" customHeight="1" spans="1:7">
      <c r="A116" s="10">
        <v>114</v>
      </c>
      <c r="B116" s="26" t="s">
        <v>240</v>
      </c>
      <c r="C116" s="17" t="s">
        <v>289</v>
      </c>
      <c r="D116" s="17" t="s">
        <v>293</v>
      </c>
      <c r="E116" s="17" t="s">
        <v>11</v>
      </c>
      <c r="F116" s="18" t="s">
        <v>294</v>
      </c>
      <c r="G116" s="17">
        <v>500</v>
      </c>
    </row>
    <row r="117" s="3" customFormat="1" ht="35" customHeight="1" spans="1:7">
      <c r="A117" s="10">
        <v>115</v>
      </c>
      <c r="B117" s="26" t="s">
        <v>240</v>
      </c>
      <c r="C117" s="17" t="s">
        <v>295</v>
      </c>
      <c r="D117" s="17" t="s">
        <v>296</v>
      </c>
      <c r="E117" s="17" t="s">
        <v>20</v>
      </c>
      <c r="F117" s="18" t="s">
        <v>297</v>
      </c>
      <c r="G117" s="17">
        <v>500</v>
      </c>
    </row>
    <row r="118" s="3" customFormat="1" ht="35" customHeight="1" spans="1:7">
      <c r="A118" s="10">
        <v>116</v>
      </c>
      <c r="B118" s="26" t="s">
        <v>240</v>
      </c>
      <c r="C118" s="17" t="s">
        <v>298</v>
      </c>
      <c r="D118" s="17" t="s">
        <v>299</v>
      </c>
      <c r="E118" s="17" t="s">
        <v>11</v>
      </c>
      <c r="F118" s="18" t="s">
        <v>300</v>
      </c>
      <c r="G118" s="17">
        <v>500</v>
      </c>
    </row>
    <row r="119" s="3" customFormat="1" ht="35" customHeight="1" spans="1:7">
      <c r="A119" s="10">
        <v>117</v>
      </c>
      <c r="B119" s="26" t="s">
        <v>240</v>
      </c>
      <c r="C119" s="17" t="s">
        <v>301</v>
      </c>
      <c r="D119" s="17" t="s">
        <v>302</v>
      </c>
      <c r="E119" s="17" t="s">
        <v>11</v>
      </c>
      <c r="F119" s="18" t="s">
        <v>303</v>
      </c>
      <c r="G119" s="17">
        <v>500</v>
      </c>
    </row>
    <row r="120" s="3" customFormat="1" ht="35" customHeight="1" spans="1:7">
      <c r="A120" s="10">
        <v>118</v>
      </c>
      <c r="B120" s="26" t="s">
        <v>240</v>
      </c>
      <c r="C120" s="17" t="s">
        <v>301</v>
      </c>
      <c r="D120" s="17" t="s">
        <v>304</v>
      </c>
      <c r="E120" s="17" t="s">
        <v>11</v>
      </c>
      <c r="F120" s="18" t="s">
        <v>305</v>
      </c>
      <c r="G120" s="17">
        <v>500</v>
      </c>
    </row>
    <row r="121" s="3" customFormat="1" ht="35" customHeight="1" spans="1:7">
      <c r="A121" s="10">
        <v>119</v>
      </c>
      <c r="B121" s="26" t="s">
        <v>240</v>
      </c>
      <c r="C121" s="17" t="s">
        <v>301</v>
      </c>
      <c r="D121" s="17" t="s">
        <v>306</v>
      </c>
      <c r="E121" s="17" t="s">
        <v>20</v>
      </c>
      <c r="F121" s="18" t="s">
        <v>307</v>
      </c>
      <c r="G121" s="17">
        <v>500</v>
      </c>
    </row>
    <row r="122" s="3" customFormat="1" ht="35" customHeight="1" spans="1:7">
      <c r="A122" s="10">
        <v>120</v>
      </c>
      <c r="B122" s="26" t="s">
        <v>240</v>
      </c>
      <c r="C122" s="17" t="s">
        <v>301</v>
      </c>
      <c r="D122" s="17" t="s">
        <v>308</v>
      </c>
      <c r="E122" s="17" t="s">
        <v>20</v>
      </c>
      <c r="F122" s="18" t="s">
        <v>305</v>
      </c>
      <c r="G122" s="17">
        <v>500</v>
      </c>
    </row>
    <row r="123" s="3" customFormat="1" ht="35" customHeight="1" spans="1:7">
      <c r="A123" s="10">
        <v>121</v>
      </c>
      <c r="B123" s="26" t="s">
        <v>240</v>
      </c>
      <c r="C123" s="17" t="s">
        <v>301</v>
      </c>
      <c r="D123" s="17" t="s">
        <v>309</v>
      </c>
      <c r="E123" s="17" t="s">
        <v>20</v>
      </c>
      <c r="F123" s="18" t="s">
        <v>310</v>
      </c>
      <c r="G123" s="17">
        <v>500</v>
      </c>
    </row>
    <row r="124" s="3" customFormat="1" ht="35" customHeight="1" spans="1:7">
      <c r="A124" s="10">
        <v>122</v>
      </c>
      <c r="B124" s="26" t="s">
        <v>240</v>
      </c>
      <c r="C124" s="17" t="s">
        <v>311</v>
      </c>
      <c r="D124" s="17" t="s">
        <v>312</v>
      </c>
      <c r="E124" s="17" t="s">
        <v>11</v>
      </c>
      <c r="F124" s="18" t="s">
        <v>313</v>
      </c>
      <c r="G124" s="17">
        <v>500</v>
      </c>
    </row>
    <row r="125" s="3" customFormat="1" ht="35" customHeight="1" spans="1:7">
      <c r="A125" s="10">
        <v>123</v>
      </c>
      <c r="B125" s="26" t="s">
        <v>240</v>
      </c>
      <c r="C125" s="17" t="s">
        <v>311</v>
      </c>
      <c r="D125" s="17" t="s">
        <v>314</v>
      </c>
      <c r="E125" s="17" t="s">
        <v>11</v>
      </c>
      <c r="F125" s="18" t="s">
        <v>114</v>
      </c>
      <c r="G125" s="17">
        <v>500</v>
      </c>
    </row>
    <row r="126" s="3" customFormat="1" ht="35" customHeight="1" spans="1:7">
      <c r="A126" s="10">
        <v>124</v>
      </c>
      <c r="B126" s="26" t="s">
        <v>240</v>
      </c>
      <c r="C126" s="17" t="s">
        <v>311</v>
      </c>
      <c r="D126" s="17" t="s">
        <v>315</v>
      </c>
      <c r="E126" s="17" t="s">
        <v>11</v>
      </c>
      <c r="F126" s="18" t="s">
        <v>316</v>
      </c>
      <c r="G126" s="17">
        <v>500</v>
      </c>
    </row>
    <row r="127" s="3" customFormat="1" ht="51" customHeight="1" spans="1:7">
      <c r="A127" s="10">
        <v>125</v>
      </c>
      <c r="B127" s="26" t="s">
        <v>240</v>
      </c>
      <c r="C127" s="11" t="s">
        <v>317</v>
      </c>
      <c r="D127" s="11" t="s">
        <v>318</v>
      </c>
      <c r="E127" s="11" t="s">
        <v>11</v>
      </c>
      <c r="F127" s="24" t="s">
        <v>319</v>
      </c>
      <c r="G127" s="11">
        <v>500</v>
      </c>
    </row>
    <row r="128" s="3" customFormat="1" ht="35" customHeight="1" spans="1:7">
      <c r="A128" s="10">
        <v>126</v>
      </c>
      <c r="B128" s="26" t="s">
        <v>240</v>
      </c>
      <c r="C128" s="11" t="s">
        <v>192</v>
      </c>
      <c r="D128" s="11" t="s">
        <v>320</v>
      </c>
      <c r="E128" s="11" t="s">
        <v>11</v>
      </c>
      <c r="F128" s="24" t="s">
        <v>321</v>
      </c>
      <c r="G128" s="11">
        <v>500</v>
      </c>
    </row>
    <row r="129" s="3" customFormat="1" ht="35" customHeight="1" spans="1:7">
      <c r="A129" s="10">
        <v>127</v>
      </c>
      <c r="B129" s="26" t="s">
        <v>240</v>
      </c>
      <c r="C129" s="11" t="s">
        <v>192</v>
      </c>
      <c r="D129" s="11" t="s">
        <v>322</v>
      </c>
      <c r="E129" s="11" t="s">
        <v>11</v>
      </c>
      <c r="F129" s="24" t="s">
        <v>323</v>
      </c>
      <c r="G129" s="11">
        <v>500</v>
      </c>
    </row>
    <row r="130" s="3" customFormat="1" ht="35" customHeight="1" spans="1:7">
      <c r="A130" s="10">
        <v>128</v>
      </c>
      <c r="B130" s="26" t="s">
        <v>240</v>
      </c>
      <c r="C130" s="17" t="s">
        <v>324</v>
      </c>
      <c r="D130" s="17" t="s">
        <v>325</v>
      </c>
      <c r="E130" s="17" t="s">
        <v>11</v>
      </c>
      <c r="F130" s="18" t="s">
        <v>157</v>
      </c>
      <c r="G130" s="17">
        <v>500</v>
      </c>
    </row>
    <row r="131" s="3" customFormat="1" ht="35" customHeight="1" spans="1:7">
      <c r="A131" s="10">
        <v>129</v>
      </c>
      <c r="B131" s="26" t="s">
        <v>240</v>
      </c>
      <c r="C131" s="28" t="s">
        <v>326</v>
      </c>
      <c r="D131" s="28" t="s">
        <v>327</v>
      </c>
      <c r="E131" s="11" t="s">
        <v>11</v>
      </c>
      <c r="F131" s="29" t="s">
        <v>328</v>
      </c>
      <c r="G131" s="11">
        <v>500</v>
      </c>
    </row>
    <row r="132" s="3" customFormat="1" ht="35" customHeight="1" spans="1:7">
      <c r="A132" s="10">
        <v>130</v>
      </c>
      <c r="B132" s="26" t="s">
        <v>240</v>
      </c>
      <c r="C132" s="28" t="s">
        <v>326</v>
      </c>
      <c r="D132" s="28" t="s">
        <v>329</v>
      </c>
      <c r="E132" s="11" t="s">
        <v>11</v>
      </c>
      <c r="F132" s="30" t="s">
        <v>330</v>
      </c>
      <c r="G132" s="11">
        <v>500</v>
      </c>
    </row>
    <row r="133" s="3" customFormat="1" ht="35" customHeight="1" spans="1:7">
      <c r="A133" s="10">
        <v>131</v>
      </c>
      <c r="B133" s="26" t="s">
        <v>240</v>
      </c>
      <c r="C133" s="17" t="s">
        <v>331</v>
      </c>
      <c r="D133" s="17" t="s">
        <v>332</v>
      </c>
      <c r="E133" s="17" t="s">
        <v>11</v>
      </c>
      <c r="F133" s="18" t="s">
        <v>333</v>
      </c>
      <c r="G133" s="17">
        <v>500</v>
      </c>
    </row>
    <row r="134" s="3" customFormat="1" ht="35" customHeight="1" spans="1:7">
      <c r="A134" s="10">
        <v>132</v>
      </c>
      <c r="B134" s="26" t="s">
        <v>240</v>
      </c>
      <c r="C134" s="17" t="s">
        <v>331</v>
      </c>
      <c r="D134" s="17" t="s">
        <v>334</v>
      </c>
      <c r="E134" s="17" t="s">
        <v>20</v>
      </c>
      <c r="F134" s="19" t="s">
        <v>133</v>
      </c>
      <c r="G134" s="17">
        <v>500</v>
      </c>
    </row>
    <row r="135" s="3" customFormat="1" ht="35" customHeight="1" spans="1:7">
      <c r="A135" s="10">
        <v>133</v>
      </c>
      <c r="B135" s="26" t="s">
        <v>240</v>
      </c>
      <c r="C135" s="17" t="s">
        <v>331</v>
      </c>
      <c r="D135" s="17" t="s">
        <v>335</v>
      </c>
      <c r="E135" s="17" t="s">
        <v>11</v>
      </c>
      <c r="F135" s="19" t="s">
        <v>336</v>
      </c>
      <c r="G135" s="17">
        <v>500</v>
      </c>
    </row>
    <row r="136" s="3" customFormat="1" ht="35" customHeight="1" spans="1:7">
      <c r="A136" s="10">
        <v>134</v>
      </c>
      <c r="B136" s="26" t="s">
        <v>240</v>
      </c>
      <c r="C136" s="11" t="s">
        <v>337</v>
      </c>
      <c r="D136" s="11" t="s">
        <v>338</v>
      </c>
      <c r="E136" s="11" t="s">
        <v>11</v>
      </c>
      <c r="F136" s="24" t="s">
        <v>339</v>
      </c>
      <c r="G136" s="11">
        <v>500</v>
      </c>
    </row>
    <row r="137" s="3" customFormat="1" ht="35" customHeight="1" spans="1:7">
      <c r="A137" s="10">
        <v>135</v>
      </c>
      <c r="B137" s="26" t="s">
        <v>240</v>
      </c>
      <c r="C137" s="11" t="s">
        <v>337</v>
      </c>
      <c r="D137" s="11" t="s">
        <v>340</v>
      </c>
      <c r="E137" s="11" t="s">
        <v>20</v>
      </c>
      <c r="F137" s="24" t="s">
        <v>341</v>
      </c>
      <c r="G137" s="11">
        <v>500</v>
      </c>
    </row>
    <row r="138" s="3" customFormat="1" ht="35" customHeight="1" spans="1:7">
      <c r="A138" s="10">
        <v>136</v>
      </c>
      <c r="B138" s="26" t="s">
        <v>240</v>
      </c>
      <c r="C138" s="17" t="s">
        <v>342</v>
      </c>
      <c r="D138" s="17" t="s">
        <v>343</v>
      </c>
      <c r="E138" s="17" t="s">
        <v>20</v>
      </c>
      <c r="F138" s="18" t="s">
        <v>344</v>
      </c>
      <c r="G138" s="17">
        <v>500</v>
      </c>
    </row>
    <row r="139" s="3" customFormat="1" ht="35" customHeight="1" spans="1:7">
      <c r="A139" s="10">
        <v>137</v>
      </c>
      <c r="B139" s="26" t="s">
        <v>240</v>
      </c>
      <c r="C139" s="17" t="s">
        <v>342</v>
      </c>
      <c r="D139" s="17" t="s">
        <v>345</v>
      </c>
      <c r="E139" s="11" t="s">
        <v>11</v>
      </c>
      <c r="F139" s="18" t="s">
        <v>346</v>
      </c>
      <c r="G139" s="17">
        <v>500</v>
      </c>
    </row>
    <row r="140" s="3" customFormat="1" ht="35" customHeight="1" spans="1:7">
      <c r="A140" s="10">
        <v>138</v>
      </c>
      <c r="B140" s="26" t="s">
        <v>240</v>
      </c>
      <c r="C140" s="17" t="s">
        <v>342</v>
      </c>
      <c r="D140" s="17" t="s">
        <v>347</v>
      </c>
      <c r="E140" s="11" t="s">
        <v>11</v>
      </c>
      <c r="F140" s="18" t="s">
        <v>348</v>
      </c>
      <c r="G140" s="17">
        <v>500</v>
      </c>
    </row>
    <row r="141" s="4" customFormat="1" ht="35" customHeight="1" spans="1:7">
      <c r="A141" s="10">
        <v>139</v>
      </c>
      <c r="B141" s="26" t="s">
        <v>240</v>
      </c>
      <c r="C141" s="31" t="s">
        <v>349</v>
      </c>
      <c r="D141" s="31" t="s">
        <v>350</v>
      </c>
      <c r="E141" s="31" t="s">
        <v>20</v>
      </c>
      <c r="F141" s="27" t="s">
        <v>351</v>
      </c>
      <c r="G141" s="31">
        <v>500</v>
      </c>
    </row>
    <row r="142" s="4" customFormat="1" ht="35" customHeight="1" spans="1:7">
      <c r="A142" s="10">
        <v>140</v>
      </c>
      <c r="B142" s="26" t="s">
        <v>240</v>
      </c>
      <c r="C142" s="31" t="s">
        <v>349</v>
      </c>
      <c r="D142" s="31" t="s">
        <v>352</v>
      </c>
      <c r="E142" s="31" t="s">
        <v>11</v>
      </c>
      <c r="F142" s="27" t="s">
        <v>353</v>
      </c>
      <c r="G142" s="31">
        <v>500</v>
      </c>
    </row>
    <row r="143" s="4" customFormat="1" ht="35" customHeight="1" spans="1:7">
      <c r="A143" s="10">
        <v>141</v>
      </c>
      <c r="B143" s="26" t="s">
        <v>240</v>
      </c>
      <c r="C143" s="31" t="s">
        <v>349</v>
      </c>
      <c r="D143" s="31" t="s">
        <v>354</v>
      </c>
      <c r="E143" s="31" t="s">
        <v>11</v>
      </c>
      <c r="F143" s="27" t="s">
        <v>355</v>
      </c>
      <c r="G143" s="31">
        <v>500</v>
      </c>
    </row>
    <row r="144" s="4" customFormat="1" ht="35" customHeight="1" spans="1:7">
      <c r="A144" s="10">
        <v>142</v>
      </c>
      <c r="B144" s="26" t="s">
        <v>240</v>
      </c>
      <c r="C144" s="31" t="s">
        <v>349</v>
      </c>
      <c r="D144" s="31" t="s">
        <v>356</v>
      </c>
      <c r="E144" s="31" t="s">
        <v>20</v>
      </c>
      <c r="F144" s="27" t="s">
        <v>357</v>
      </c>
      <c r="G144" s="31">
        <v>500</v>
      </c>
    </row>
    <row r="145" s="4" customFormat="1" ht="35" customHeight="1" spans="1:7">
      <c r="A145" s="10">
        <v>143</v>
      </c>
      <c r="B145" s="26" t="s">
        <v>358</v>
      </c>
      <c r="C145" s="32" t="s">
        <v>359</v>
      </c>
      <c r="D145" s="32" t="s">
        <v>360</v>
      </c>
      <c r="E145" s="32" t="s">
        <v>11</v>
      </c>
      <c r="F145" s="33" t="s">
        <v>361</v>
      </c>
      <c r="G145" s="32">
        <v>500</v>
      </c>
    </row>
    <row r="146" s="4" customFormat="1" ht="35" customHeight="1" spans="1:7">
      <c r="A146" s="10">
        <v>144</v>
      </c>
      <c r="B146" s="26" t="s">
        <v>358</v>
      </c>
      <c r="C146" s="32" t="s">
        <v>362</v>
      </c>
      <c r="D146" s="32" t="s">
        <v>363</v>
      </c>
      <c r="E146" s="32" t="s">
        <v>20</v>
      </c>
      <c r="F146" s="33" t="s">
        <v>364</v>
      </c>
      <c r="G146" s="32">
        <v>500</v>
      </c>
    </row>
    <row r="147" s="4" customFormat="1" ht="46" customHeight="1" spans="1:7">
      <c r="A147" s="10">
        <v>145</v>
      </c>
      <c r="B147" s="26" t="s">
        <v>358</v>
      </c>
      <c r="C147" s="32" t="s">
        <v>365</v>
      </c>
      <c r="D147" s="32" t="s">
        <v>366</v>
      </c>
      <c r="E147" s="32" t="s">
        <v>11</v>
      </c>
      <c r="F147" s="13" t="s">
        <v>367</v>
      </c>
      <c r="G147" s="12">
        <v>500</v>
      </c>
    </row>
    <row r="148" s="4" customFormat="1" ht="46" customHeight="1" spans="1:7">
      <c r="A148" s="10">
        <v>146</v>
      </c>
      <c r="B148" s="26" t="s">
        <v>358</v>
      </c>
      <c r="C148" s="32" t="s">
        <v>365</v>
      </c>
      <c r="D148" s="32" t="s">
        <v>368</v>
      </c>
      <c r="E148" s="32" t="s">
        <v>11</v>
      </c>
      <c r="F148" s="13" t="s">
        <v>369</v>
      </c>
      <c r="G148" s="12">
        <v>500</v>
      </c>
    </row>
    <row r="149" s="4" customFormat="1" ht="35" customHeight="1" spans="1:7">
      <c r="A149" s="10">
        <v>147</v>
      </c>
      <c r="B149" s="26" t="s">
        <v>358</v>
      </c>
      <c r="C149" s="32" t="s">
        <v>365</v>
      </c>
      <c r="D149" s="32" t="s">
        <v>370</v>
      </c>
      <c r="E149" s="32" t="s">
        <v>11</v>
      </c>
      <c r="F149" s="13" t="s">
        <v>371</v>
      </c>
      <c r="G149" s="12">
        <v>500</v>
      </c>
    </row>
    <row r="150" s="4" customFormat="1" ht="35" customHeight="1" spans="1:7">
      <c r="A150" s="10">
        <v>148</v>
      </c>
      <c r="B150" s="26" t="s">
        <v>358</v>
      </c>
      <c r="C150" s="32" t="s">
        <v>372</v>
      </c>
      <c r="D150" s="32" t="s">
        <v>373</v>
      </c>
      <c r="E150" s="32" t="s">
        <v>11</v>
      </c>
      <c r="F150" s="33" t="s">
        <v>374</v>
      </c>
      <c r="G150" s="32">
        <v>500</v>
      </c>
    </row>
    <row r="151" s="4" customFormat="1" ht="35" customHeight="1" spans="1:7">
      <c r="A151" s="10">
        <v>149</v>
      </c>
      <c r="B151" s="26" t="s">
        <v>358</v>
      </c>
      <c r="C151" s="34" t="s">
        <v>372</v>
      </c>
      <c r="D151" s="34" t="s">
        <v>375</v>
      </c>
      <c r="E151" s="34" t="s">
        <v>11</v>
      </c>
      <c r="F151" s="35" t="s">
        <v>376</v>
      </c>
      <c r="G151" s="34">
        <v>500</v>
      </c>
    </row>
    <row r="152" s="4" customFormat="1" ht="35" customHeight="1" spans="1:7">
      <c r="A152" s="10">
        <v>150</v>
      </c>
      <c r="B152" s="26" t="s">
        <v>358</v>
      </c>
      <c r="C152" s="32" t="s">
        <v>377</v>
      </c>
      <c r="D152" s="32" t="s">
        <v>378</v>
      </c>
      <c r="E152" s="32" t="s">
        <v>11</v>
      </c>
      <c r="F152" s="33" t="s">
        <v>379</v>
      </c>
      <c r="G152" s="32">
        <v>500</v>
      </c>
    </row>
    <row r="153" s="4" customFormat="1" ht="35" customHeight="1" spans="1:7">
      <c r="A153" s="10">
        <v>151</v>
      </c>
      <c r="B153" s="26" t="s">
        <v>358</v>
      </c>
      <c r="C153" s="32" t="s">
        <v>377</v>
      </c>
      <c r="D153" s="32" t="s">
        <v>380</v>
      </c>
      <c r="E153" s="32" t="s">
        <v>20</v>
      </c>
      <c r="F153" s="33" t="s">
        <v>381</v>
      </c>
      <c r="G153" s="32">
        <v>500</v>
      </c>
    </row>
    <row r="154" s="4" customFormat="1" ht="35" customHeight="1" spans="1:7">
      <c r="A154" s="10">
        <v>152</v>
      </c>
      <c r="B154" s="26" t="s">
        <v>358</v>
      </c>
      <c r="C154" s="32" t="s">
        <v>377</v>
      </c>
      <c r="D154" s="32" t="s">
        <v>382</v>
      </c>
      <c r="E154" s="32" t="s">
        <v>20</v>
      </c>
      <c r="F154" s="33" t="s">
        <v>383</v>
      </c>
      <c r="G154" s="32">
        <v>500</v>
      </c>
    </row>
    <row r="155" s="4" customFormat="1" ht="35" customHeight="1" spans="1:7">
      <c r="A155" s="10">
        <v>153</v>
      </c>
      <c r="B155" s="26" t="s">
        <v>358</v>
      </c>
      <c r="C155" s="32" t="s">
        <v>384</v>
      </c>
      <c r="D155" s="32" t="s">
        <v>385</v>
      </c>
      <c r="E155" s="32" t="s">
        <v>11</v>
      </c>
      <c r="F155" s="33" t="s">
        <v>386</v>
      </c>
      <c r="G155" s="32">
        <v>500</v>
      </c>
    </row>
    <row r="156" s="4" customFormat="1" ht="35" customHeight="1" spans="1:7">
      <c r="A156" s="10">
        <v>154</v>
      </c>
      <c r="B156" s="26" t="s">
        <v>358</v>
      </c>
      <c r="C156" s="32" t="s">
        <v>387</v>
      </c>
      <c r="D156" s="32" t="s">
        <v>388</v>
      </c>
      <c r="E156" s="32" t="s">
        <v>20</v>
      </c>
      <c r="F156" s="13" t="s">
        <v>389</v>
      </c>
      <c r="G156" s="12">
        <v>500</v>
      </c>
    </row>
    <row r="157" s="4" customFormat="1" ht="35" customHeight="1" spans="1:7">
      <c r="A157" s="10">
        <v>155</v>
      </c>
      <c r="B157" s="26" t="s">
        <v>358</v>
      </c>
      <c r="C157" s="32" t="s">
        <v>387</v>
      </c>
      <c r="D157" s="32" t="s">
        <v>390</v>
      </c>
      <c r="E157" s="32" t="s">
        <v>20</v>
      </c>
      <c r="F157" s="13" t="s">
        <v>391</v>
      </c>
      <c r="G157" s="12">
        <v>500</v>
      </c>
    </row>
    <row r="158" s="4" customFormat="1" ht="35" customHeight="1" spans="1:7">
      <c r="A158" s="10">
        <v>156</v>
      </c>
      <c r="B158" s="26" t="s">
        <v>358</v>
      </c>
      <c r="C158" s="32" t="s">
        <v>387</v>
      </c>
      <c r="D158" s="32" t="s">
        <v>392</v>
      </c>
      <c r="E158" s="32" t="s">
        <v>11</v>
      </c>
      <c r="F158" s="13" t="s">
        <v>393</v>
      </c>
      <c r="G158" s="12">
        <v>500</v>
      </c>
    </row>
    <row r="159" s="4" customFormat="1" ht="35" customHeight="1" spans="1:7">
      <c r="A159" s="10">
        <v>157</v>
      </c>
      <c r="B159" s="26" t="s">
        <v>358</v>
      </c>
      <c r="C159" s="32" t="s">
        <v>394</v>
      </c>
      <c r="D159" s="32" t="s">
        <v>395</v>
      </c>
      <c r="E159" s="32" t="s">
        <v>11</v>
      </c>
      <c r="F159" s="33" t="s">
        <v>396</v>
      </c>
      <c r="G159" s="32">
        <v>500</v>
      </c>
    </row>
    <row r="160" s="4" customFormat="1" ht="35" customHeight="1" spans="1:7">
      <c r="A160" s="10">
        <v>158</v>
      </c>
      <c r="B160" s="26" t="s">
        <v>358</v>
      </c>
      <c r="C160" s="32" t="s">
        <v>394</v>
      </c>
      <c r="D160" s="32" t="s">
        <v>397</v>
      </c>
      <c r="E160" s="32" t="s">
        <v>11</v>
      </c>
      <c r="F160" s="33" t="s">
        <v>398</v>
      </c>
      <c r="G160" s="32">
        <v>500</v>
      </c>
    </row>
    <row r="161" s="4" customFormat="1" ht="35" customHeight="1" spans="1:7">
      <c r="A161" s="10">
        <v>159</v>
      </c>
      <c r="B161" s="26" t="s">
        <v>358</v>
      </c>
      <c r="C161" s="32" t="s">
        <v>399</v>
      </c>
      <c r="D161" s="32" t="s">
        <v>400</v>
      </c>
      <c r="E161" s="32" t="s">
        <v>11</v>
      </c>
      <c r="F161" s="33" t="s">
        <v>401</v>
      </c>
      <c r="G161" s="32">
        <v>500</v>
      </c>
    </row>
    <row r="162" s="4" customFormat="1" ht="35" customHeight="1" spans="1:7">
      <c r="A162" s="10">
        <v>160</v>
      </c>
      <c r="B162" s="26" t="s">
        <v>358</v>
      </c>
      <c r="C162" s="32" t="s">
        <v>399</v>
      </c>
      <c r="D162" s="32" t="s">
        <v>402</v>
      </c>
      <c r="E162" s="32" t="s">
        <v>11</v>
      </c>
      <c r="F162" s="33" t="s">
        <v>403</v>
      </c>
      <c r="G162" s="32">
        <v>500</v>
      </c>
    </row>
    <row r="163" s="4" customFormat="1" ht="35" customHeight="1" spans="1:7">
      <c r="A163" s="10">
        <v>161</v>
      </c>
      <c r="B163" s="26" t="s">
        <v>358</v>
      </c>
      <c r="C163" s="32" t="s">
        <v>404</v>
      </c>
      <c r="D163" s="32" t="s">
        <v>405</v>
      </c>
      <c r="E163" s="32" t="s">
        <v>11</v>
      </c>
      <c r="F163" s="33" t="s">
        <v>406</v>
      </c>
      <c r="G163" s="32">
        <v>500</v>
      </c>
    </row>
    <row r="164" s="4" customFormat="1" ht="35" customHeight="1" spans="1:7">
      <c r="A164" s="10">
        <v>162</v>
      </c>
      <c r="B164" s="26" t="s">
        <v>358</v>
      </c>
      <c r="C164" s="32" t="s">
        <v>404</v>
      </c>
      <c r="D164" s="32" t="s">
        <v>407</v>
      </c>
      <c r="E164" s="32" t="s">
        <v>11</v>
      </c>
      <c r="F164" s="33" t="s">
        <v>408</v>
      </c>
      <c r="G164" s="32">
        <v>500</v>
      </c>
    </row>
    <row r="165" s="4" customFormat="1" ht="35" customHeight="1" spans="1:7">
      <c r="A165" s="10">
        <v>163</v>
      </c>
      <c r="B165" s="26" t="s">
        <v>358</v>
      </c>
      <c r="C165" s="32" t="s">
        <v>404</v>
      </c>
      <c r="D165" s="32" t="s">
        <v>409</v>
      </c>
      <c r="E165" s="32" t="s">
        <v>11</v>
      </c>
      <c r="F165" s="33" t="s">
        <v>410</v>
      </c>
      <c r="G165" s="32">
        <v>500</v>
      </c>
    </row>
    <row r="166" s="4" customFormat="1" ht="35" customHeight="1" spans="1:7">
      <c r="A166" s="10">
        <v>164</v>
      </c>
      <c r="B166" s="26" t="s">
        <v>358</v>
      </c>
      <c r="C166" s="32" t="s">
        <v>404</v>
      </c>
      <c r="D166" s="32" t="s">
        <v>411</v>
      </c>
      <c r="E166" s="32" t="s">
        <v>11</v>
      </c>
      <c r="F166" s="33" t="s">
        <v>412</v>
      </c>
      <c r="G166" s="32">
        <v>500</v>
      </c>
    </row>
    <row r="167" s="4" customFormat="1" ht="35" customHeight="1" spans="1:7">
      <c r="A167" s="10">
        <v>165</v>
      </c>
      <c r="B167" s="26" t="s">
        <v>358</v>
      </c>
      <c r="C167" s="32" t="s">
        <v>413</v>
      </c>
      <c r="D167" s="32" t="s">
        <v>414</v>
      </c>
      <c r="E167" s="32" t="s">
        <v>11</v>
      </c>
      <c r="F167" s="33" t="s">
        <v>415</v>
      </c>
      <c r="G167" s="32">
        <v>500</v>
      </c>
    </row>
    <row r="168" s="4" customFormat="1" ht="35" customHeight="1" spans="1:7">
      <c r="A168" s="10">
        <v>166</v>
      </c>
      <c r="B168" s="26" t="s">
        <v>358</v>
      </c>
      <c r="C168" s="32" t="s">
        <v>416</v>
      </c>
      <c r="D168" s="32" t="s">
        <v>417</v>
      </c>
      <c r="E168" s="32" t="s">
        <v>20</v>
      </c>
      <c r="F168" s="33" t="s">
        <v>31</v>
      </c>
      <c r="G168" s="32">
        <v>500</v>
      </c>
    </row>
    <row r="169" s="4" customFormat="1" ht="35" customHeight="1" spans="1:7">
      <c r="A169" s="10">
        <v>167</v>
      </c>
      <c r="B169" s="26" t="s">
        <v>358</v>
      </c>
      <c r="C169" s="32" t="s">
        <v>418</v>
      </c>
      <c r="D169" s="32" t="s">
        <v>419</v>
      </c>
      <c r="E169" s="32" t="s">
        <v>11</v>
      </c>
      <c r="F169" s="33" t="s">
        <v>420</v>
      </c>
      <c r="G169" s="32">
        <v>500</v>
      </c>
    </row>
    <row r="170" s="4" customFormat="1" ht="35" customHeight="1" spans="1:7">
      <c r="A170" s="10">
        <v>168</v>
      </c>
      <c r="B170" s="26" t="s">
        <v>358</v>
      </c>
      <c r="C170" s="32" t="s">
        <v>418</v>
      </c>
      <c r="D170" s="32" t="s">
        <v>421</v>
      </c>
      <c r="E170" s="32" t="s">
        <v>11</v>
      </c>
      <c r="F170" s="33" t="s">
        <v>420</v>
      </c>
      <c r="G170" s="32">
        <v>500</v>
      </c>
    </row>
    <row r="171" s="4" customFormat="1" ht="35" customHeight="1" spans="1:7">
      <c r="A171" s="10">
        <v>169</v>
      </c>
      <c r="B171" s="26" t="s">
        <v>358</v>
      </c>
      <c r="C171" s="32" t="s">
        <v>422</v>
      </c>
      <c r="D171" s="32" t="s">
        <v>423</v>
      </c>
      <c r="E171" s="32" t="s">
        <v>20</v>
      </c>
      <c r="F171" s="33" t="s">
        <v>424</v>
      </c>
      <c r="G171" s="32">
        <v>500</v>
      </c>
    </row>
    <row r="172" s="4" customFormat="1" ht="35" customHeight="1" spans="1:7">
      <c r="A172" s="10">
        <v>170</v>
      </c>
      <c r="B172" s="26" t="s">
        <v>358</v>
      </c>
      <c r="C172" s="32" t="s">
        <v>425</v>
      </c>
      <c r="D172" s="32" t="s">
        <v>426</v>
      </c>
      <c r="E172" s="32" t="s">
        <v>11</v>
      </c>
      <c r="F172" s="33" t="s">
        <v>427</v>
      </c>
      <c r="G172" s="32">
        <v>500</v>
      </c>
    </row>
    <row r="173" s="4" customFormat="1" ht="35" customHeight="1" spans="1:7">
      <c r="A173" s="10">
        <v>171</v>
      </c>
      <c r="B173" s="26" t="s">
        <v>358</v>
      </c>
      <c r="C173" s="32" t="s">
        <v>425</v>
      </c>
      <c r="D173" s="32" t="s">
        <v>428</v>
      </c>
      <c r="E173" s="32" t="s">
        <v>11</v>
      </c>
      <c r="F173" s="33" t="s">
        <v>154</v>
      </c>
      <c r="G173" s="32">
        <v>500</v>
      </c>
    </row>
    <row r="174" s="4" customFormat="1" ht="35" customHeight="1" spans="1:7">
      <c r="A174" s="10">
        <v>172</v>
      </c>
      <c r="B174" s="26" t="s">
        <v>358</v>
      </c>
      <c r="C174" s="32" t="s">
        <v>425</v>
      </c>
      <c r="D174" s="32" t="s">
        <v>429</v>
      </c>
      <c r="E174" s="32" t="s">
        <v>11</v>
      </c>
      <c r="F174" s="33" t="s">
        <v>430</v>
      </c>
      <c r="G174" s="32">
        <v>500</v>
      </c>
    </row>
    <row r="175" s="4" customFormat="1" ht="35" customHeight="1" spans="1:7">
      <c r="A175" s="10">
        <v>173</v>
      </c>
      <c r="B175" s="26" t="s">
        <v>358</v>
      </c>
      <c r="C175" s="32" t="s">
        <v>431</v>
      </c>
      <c r="D175" s="32" t="s">
        <v>432</v>
      </c>
      <c r="E175" s="32" t="s">
        <v>11</v>
      </c>
      <c r="F175" s="33" t="s">
        <v>433</v>
      </c>
      <c r="G175" s="32">
        <v>500</v>
      </c>
    </row>
    <row r="176" s="4" customFormat="1" ht="35" customHeight="1" spans="1:7">
      <c r="A176" s="10">
        <v>174</v>
      </c>
      <c r="B176" s="26" t="s">
        <v>358</v>
      </c>
      <c r="C176" s="32" t="s">
        <v>434</v>
      </c>
      <c r="D176" s="32" t="s">
        <v>435</v>
      </c>
      <c r="E176" s="32" t="s">
        <v>11</v>
      </c>
      <c r="F176" s="33" t="s">
        <v>436</v>
      </c>
      <c r="G176" s="32">
        <v>500</v>
      </c>
    </row>
    <row r="177" s="4" customFormat="1" ht="35" customHeight="1" spans="1:7">
      <c r="A177" s="10">
        <v>175</v>
      </c>
      <c r="B177" s="26" t="s">
        <v>358</v>
      </c>
      <c r="C177" s="32" t="s">
        <v>434</v>
      </c>
      <c r="D177" s="32" t="s">
        <v>437</v>
      </c>
      <c r="E177" s="32" t="s">
        <v>11</v>
      </c>
      <c r="F177" s="33" t="s">
        <v>438</v>
      </c>
      <c r="G177" s="32">
        <v>500</v>
      </c>
    </row>
    <row r="178" s="4" customFormat="1" ht="35" customHeight="1" spans="1:7">
      <c r="A178" s="10">
        <v>176</v>
      </c>
      <c r="B178" s="26" t="s">
        <v>358</v>
      </c>
      <c r="C178" s="32" t="s">
        <v>434</v>
      </c>
      <c r="D178" s="32" t="s">
        <v>439</v>
      </c>
      <c r="E178" s="32" t="s">
        <v>11</v>
      </c>
      <c r="F178" s="33" t="s">
        <v>440</v>
      </c>
      <c r="G178" s="32">
        <v>500</v>
      </c>
    </row>
    <row r="179" s="4" customFormat="1" ht="35" customHeight="1" spans="1:7">
      <c r="A179" s="10">
        <v>177</v>
      </c>
      <c r="B179" s="26" t="s">
        <v>358</v>
      </c>
      <c r="C179" s="32" t="s">
        <v>434</v>
      </c>
      <c r="D179" s="32" t="s">
        <v>441</v>
      </c>
      <c r="E179" s="32" t="s">
        <v>11</v>
      </c>
      <c r="F179" s="33" t="s">
        <v>442</v>
      </c>
      <c r="G179" s="32">
        <v>500</v>
      </c>
    </row>
    <row r="180" s="4" customFormat="1" ht="35" customHeight="1" spans="1:7">
      <c r="A180" s="10">
        <v>178</v>
      </c>
      <c r="B180" s="26" t="s">
        <v>358</v>
      </c>
      <c r="C180" s="32" t="s">
        <v>443</v>
      </c>
      <c r="D180" s="32" t="s">
        <v>444</v>
      </c>
      <c r="E180" s="32" t="s">
        <v>20</v>
      </c>
      <c r="F180" s="33" t="s">
        <v>445</v>
      </c>
      <c r="G180" s="32">
        <v>500</v>
      </c>
    </row>
    <row r="181" s="4" customFormat="1" ht="35" customHeight="1" spans="1:7">
      <c r="A181" s="10">
        <v>179</v>
      </c>
      <c r="B181" s="26" t="s">
        <v>446</v>
      </c>
      <c r="C181" s="11" t="s">
        <v>447</v>
      </c>
      <c r="D181" s="11" t="s">
        <v>448</v>
      </c>
      <c r="E181" s="11" t="s">
        <v>11</v>
      </c>
      <c r="F181" s="24" t="s">
        <v>449</v>
      </c>
      <c r="G181" s="11">
        <v>500</v>
      </c>
    </row>
    <row r="182" s="4" customFormat="1" ht="35" customHeight="1" spans="1:7">
      <c r="A182" s="10">
        <v>180</v>
      </c>
      <c r="B182" s="26" t="s">
        <v>446</v>
      </c>
      <c r="C182" s="11" t="s">
        <v>450</v>
      </c>
      <c r="D182" s="11" t="s">
        <v>451</v>
      </c>
      <c r="E182" s="11" t="s">
        <v>20</v>
      </c>
      <c r="F182" s="24" t="s">
        <v>452</v>
      </c>
      <c r="G182" s="36">
        <v>500</v>
      </c>
    </row>
    <row r="183" s="4" customFormat="1" ht="35" customHeight="1" spans="1:7">
      <c r="A183" s="10">
        <v>181</v>
      </c>
      <c r="B183" s="26" t="s">
        <v>446</v>
      </c>
      <c r="C183" s="11" t="s">
        <v>450</v>
      </c>
      <c r="D183" s="11" t="s">
        <v>453</v>
      </c>
      <c r="E183" s="11" t="s">
        <v>20</v>
      </c>
      <c r="F183" s="24" t="s">
        <v>454</v>
      </c>
      <c r="G183" s="36">
        <v>500</v>
      </c>
    </row>
    <row r="184" s="4" customFormat="1" ht="35" customHeight="1" spans="1:7">
      <c r="A184" s="10">
        <v>182</v>
      </c>
      <c r="B184" s="26" t="s">
        <v>446</v>
      </c>
      <c r="C184" s="11" t="s">
        <v>450</v>
      </c>
      <c r="D184" s="11" t="s">
        <v>455</v>
      </c>
      <c r="E184" s="11" t="s">
        <v>11</v>
      </c>
      <c r="F184" s="24" t="s">
        <v>456</v>
      </c>
      <c r="G184" s="36">
        <v>500</v>
      </c>
    </row>
    <row r="185" s="4" customFormat="1" ht="35" customHeight="1" spans="1:7">
      <c r="A185" s="10">
        <v>183</v>
      </c>
      <c r="B185" s="26" t="s">
        <v>446</v>
      </c>
      <c r="C185" s="11" t="s">
        <v>457</v>
      </c>
      <c r="D185" s="11" t="s">
        <v>458</v>
      </c>
      <c r="E185" s="11" t="s">
        <v>11</v>
      </c>
      <c r="F185" s="24" t="s">
        <v>459</v>
      </c>
      <c r="G185" s="11">
        <v>500</v>
      </c>
    </row>
    <row r="186" s="4" customFormat="1" ht="35" customHeight="1" spans="1:7">
      <c r="A186" s="10">
        <v>184</v>
      </c>
      <c r="B186" s="26" t="s">
        <v>446</v>
      </c>
      <c r="C186" s="11" t="s">
        <v>457</v>
      </c>
      <c r="D186" s="11" t="s">
        <v>460</v>
      </c>
      <c r="E186" s="11" t="s">
        <v>11</v>
      </c>
      <c r="F186" s="24" t="s">
        <v>461</v>
      </c>
      <c r="G186" s="11">
        <v>500</v>
      </c>
    </row>
    <row r="187" s="4" customFormat="1" ht="35" customHeight="1" spans="1:7">
      <c r="A187" s="10">
        <v>185</v>
      </c>
      <c r="B187" s="26" t="s">
        <v>446</v>
      </c>
      <c r="C187" s="11" t="s">
        <v>462</v>
      </c>
      <c r="D187" s="11" t="s">
        <v>463</v>
      </c>
      <c r="E187" s="11" t="s">
        <v>20</v>
      </c>
      <c r="F187" s="24" t="s">
        <v>464</v>
      </c>
      <c r="G187" s="11">
        <v>500</v>
      </c>
    </row>
    <row r="188" s="4" customFormat="1" ht="35" customHeight="1" spans="1:7">
      <c r="A188" s="10">
        <v>186</v>
      </c>
      <c r="B188" s="26" t="s">
        <v>446</v>
      </c>
      <c r="C188" s="11" t="s">
        <v>465</v>
      </c>
      <c r="D188" s="11" t="s">
        <v>466</v>
      </c>
      <c r="E188" s="11" t="s">
        <v>20</v>
      </c>
      <c r="F188" s="24" t="s">
        <v>467</v>
      </c>
      <c r="G188" s="11">
        <v>500</v>
      </c>
    </row>
    <row r="189" s="4" customFormat="1" ht="35" customHeight="1" spans="1:7">
      <c r="A189" s="10">
        <v>187</v>
      </c>
      <c r="B189" s="26" t="s">
        <v>446</v>
      </c>
      <c r="C189" s="11" t="s">
        <v>465</v>
      </c>
      <c r="D189" s="11" t="s">
        <v>468</v>
      </c>
      <c r="E189" s="11" t="s">
        <v>11</v>
      </c>
      <c r="F189" s="24" t="s">
        <v>469</v>
      </c>
      <c r="G189" s="11">
        <v>500</v>
      </c>
    </row>
    <row r="190" s="4" customFormat="1" ht="35" customHeight="1" spans="1:7">
      <c r="A190" s="10">
        <v>188</v>
      </c>
      <c r="B190" s="26" t="s">
        <v>446</v>
      </c>
      <c r="C190" s="11" t="s">
        <v>470</v>
      </c>
      <c r="D190" s="11" t="s">
        <v>471</v>
      </c>
      <c r="E190" s="11" t="s">
        <v>11</v>
      </c>
      <c r="F190" s="24" t="s">
        <v>472</v>
      </c>
      <c r="G190" s="11">
        <v>500</v>
      </c>
    </row>
    <row r="191" s="4" customFormat="1" ht="35" customHeight="1" spans="1:7">
      <c r="A191" s="10">
        <v>189</v>
      </c>
      <c r="B191" s="26" t="s">
        <v>446</v>
      </c>
      <c r="C191" s="11" t="s">
        <v>470</v>
      </c>
      <c r="D191" s="11" t="s">
        <v>473</v>
      </c>
      <c r="E191" s="11" t="s">
        <v>11</v>
      </c>
      <c r="F191" s="37" t="s">
        <v>474</v>
      </c>
      <c r="G191" s="11">
        <v>500</v>
      </c>
    </row>
    <row r="192" s="4" customFormat="1" ht="35" customHeight="1" spans="1:7">
      <c r="A192" s="10">
        <v>190</v>
      </c>
      <c r="B192" s="26" t="s">
        <v>446</v>
      </c>
      <c r="C192" s="11" t="s">
        <v>475</v>
      </c>
      <c r="D192" s="11" t="s">
        <v>476</v>
      </c>
      <c r="E192" s="11" t="s">
        <v>11</v>
      </c>
      <c r="F192" s="24" t="s">
        <v>477</v>
      </c>
      <c r="G192" s="11">
        <v>500</v>
      </c>
    </row>
    <row r="193" s="4" customFormat="1" ht="35" customHeight="1" spans="1:7">
      <c r="A193" s="10">
        <v>191</v>
      </c>
      <c r="B193" s="26" t="s">
        <v>446</v>
      </c>
      <c r="C193" s="11" t="s">
        <v>475</v>
      </c>
      <c r="D193" s="11" t="s">
        <v>478</v>
      </c>
      <c r="E193" s="11" t="s">
        <v>11</v>
      </c>
      <c r="F193" s="24" t="s">
        <v>479</v>
      </c>
      <c r="G193" s="11">
        <v>500</v>
      </c>
    </row>
    <row r="194" s="4" customFormat="1" ht="35" customHeight="1" spans="1:7">
      <c r="A194" s="10">
        <v>192</v>
      </c>
      <c r="B194" s="26" t="s">
        <v>446</v>
      </c>
      <c r="C194" s="11" t="s">
        <v>475</v>
      </c>
      <c r="D194" s="38" t="s">
        <v>480</v>
      </c>
      <c r="E194" s="11" t="s">
        <v>11</v>
      </c>
      <c r="F194" s="24" t="s">
        <v>481</v>
      </c>
      <c r="G194" s="11">
        <v>500</v>
      </c>
    </row>
    <row r="195" s="4" customFormat="1" ht="35" customHeight="1" spans="1:7">
      <c r="A195" s="10">
        <v>193</v>
      </c>
      <c r="B195" s="26" t="s">
        <v>446</v>
      </c>
      <c r="C195" s="11" t="s">
        <v>475</v>
      </c>
      <c r="D195" s="11" t="s">
        <v>482</v>
      </c>
      <c r="E195" s="11" t="s">
        <v>11</v>
      </c>
      <c r="F195" s="24" t="s">
        <v>483</v>
      </c>
      <c r="G195" s="11">
        <v>500</v>
      </c>
    </row>
    <row r="196" s="4" customFormat="1" ht="35" customHeight="1" spans="1:7">
      <c r="A196" s="10">
        <v>194</v>
      </c>
      <c r="B196" s="26" t="s">
        <v>446</v>
      </c>
      <c r="C196" s="11" t="s">
        <v>484</v>
      </c>
      <c r="D196" s="11" t="s">
        <v>485</v>
      </c>
      <c r="E196" s="11" t="s">
        <v>11</v>
      </c>
      <c r="F196" s="24" t="s">
        <v>486</v>
      </c>
      <c r="G196" s="11">
        <v>500</v>
      </c>
    </row>
    <row r="197" s="4" customFormat="1" ht="35" customHeight="1" spans="1:7">
      <c r="A197" s="10">
        <v>195</v>
      </c>
      <c r="B197" s="26" t="s">
        <v>446</v>
      </c>
      <c r="C197" s="11" t="s">
        <v>484</v>
      </c>
      <c r="D197" s="11" t="s">
        <v>487</v>
      </c>
      <c r="E197" s="11" t="s">
        <v>11</v>
      </c>
      <c r="F197" s="24" t="s">
        <v>488</v>
      </c>
      <c r="G197" s="11">
        <v>500</v>
      </c>
    </row>
    <row r="198" s="4" customFormat="1" ht="35" customHeight="1" spans="1:7">
      <c r="A198" s="10">
        <v>196</v>
      </c>
      <c r="B198" s="26" t="s">
        <v>446</v>
      </c>
      <c r="C198" s="11" t="s">
        <v>489</v>
      </c>
      <c r="D198" s="11" t="s">
        <v>490</v>
      </c>
      <c r="E198" s="11" t="s">
        <v>20</v>
      </c>
      <c r="F198" s="24" t="s">
        <v>491</v>
      </c>
      <c r="G198" s="11">
        <v>500</v>
      </c>
    </row>
    <row r="199" s="4" customFormat="1" ht="35" customHeight="1" spans="1:7">
      <c r="A199" s="10">
        <v>197</v>
      </c>
      <c r="B199" s="26" t="s">
        <v>446</v>
      </c>
      <c r="C199" s="11" t="s">
        <v>489</v>
      </c>
      <c r="D199" s="11" t="s">
        <v>492</v>
      </c>
      <c r="E199" s="11" t="s">
        <v>11</v>
      </c>
      <c r="F199" s="24" t="s">
        <v>491</v>
      </c>
      <c r="G199" s="11">
        <v>500</v>
      </c>
    </row>
    <row r="200" s="4" customFormat="1" ht="60" customHeight="1" spans="1:7">
      <c r="A200" s="10">
        <v>198</v>
      </c>
      <c r="B200" s="26" t="s">
        <v>446</v>
      </c>
      <c r="C200" s="11" t="s">
        <v>489</v>
      </c>
      <c r="D200" s="11" t="s">
        <v>493</v>
      </c>
      <c r="E200" s="11" t="s">
        <v>11</v>
      </c>
      <c r="F200" s="24" t="s">
        <v>494</v>
      </c>
      <c r="G200" s="11">
        <v>500</v>
      </c>
    </row>
    <row r="201" s="4" customFormat="1" ht="35" customHeight="1" spans="1:7">
      <c r="A201" s="10">
        <v>199</v>
      </c>
      <c r="B201" s="26" t="s">
        <v>446</v>
      </c>
      <c r="C201" s="11" t="s">
        <v>495</v>
      </c>
      <c r="D201" s="11" t="s">
        <v>496</v>
      </c>
      <c r="E201" s="11" t="s">
        <v>20</v>
      </c>
      <c r="F201" s="24" t="s">
        <v>497</v>
      </c>
      <c r="G201" s="11">
        <v>500</v>
      </c>
    </row>
    <row r="202" s="4" customFormat="1" ht="35" customHeight="1" spans="1:7">
      <c r="A202" s="10">
        <v>200</v>
      </c>
      <c r="B202" s="26" t="s">
        <v>446</v>
      </c>
      <c r="C202" s="11" t="s">
        <v>495</v>
      </c>
      <c r="D202" s="11" t="s">
        <v>498</v>
      </c>
      <c r="E202" s="11" t="s">
        <v>11</v>
      </c>
      <c r="F202" s="24" t="s">
        <v>499</v>
      </c>
      <c r="G202" s="11">
        <v>500</v>
      </c>
    </row>
    <row r="203" s="4" customFormat="1" ht="35" customHeight="1" spans="1:7">
      <c r="A203" s="10">
        <v>201</v>
      </c>
      <c r="B203" s="26" t="s">
        <v>446</v>
      </c>
      <c r="C203" s="11" t="s">
        <v>500</v>
      </c>
      <c r="D203" s="11" t="s">
        <v>501</v>
      </c>
      <c r="E203" s="11" t="s">
        <v>11</v>
      </c>
      <c r="F203" s="24" t="s">
        <v>502</v>
      </c>
      <c r="G203" s="11">
        <v>500</v>
      </c>
    </row>
    <row r="204" s="4" customFormat="1" ht="35" customHeight="1" spans="1:7">
      <c r="A204" s="10">
        <v>202</v>
      </c>
      <c r="B204" s="26" t="s">
        <v>446</v>
      </c>
      <c r="C204" s="11" t="s">
        <v>500</v>
      </c>
      <c r="D204" s="11" t="s">
        <v>503</v>
      </c>
      <c r="E204" s="11" t="s">
        <v>11</v>
      </c>
      <c r="F204" s="24" t="s">
        <v>504</v>
      </c>
      <c r="G204" s="11">
        <v>500</v>
      </c>
    </row>
    <row r="205" s="4" customFormat="1" ht="47" customHeight="1" spans="1:7">
      <c r="A205" s="10">
        <v>203</v>
      </c>
      <c r="B205" s="26" t="s">
        <v>446</v>
      </c>
      <c r="C205" s="11" t="s">
        <v>505</v>
      </c>
      <c r="D205" s="11" t="s">
        <v>506</v>
      </c>
      <c r="E205" s="11" t="s">
        <v>11</v>
      </c>
      <c r="F205" s="24" t="s">
        <v>507</v>
      </c>
      <c r="G205" s="11">
        <v>500</v>
      </c>
    </row>
    <row r="206" s="4" customFormat="1" ht="35" customHeight="1" spans="1:7">
      <c r="A206" s="10">
        <v>204</v>
      </c>
      <c r="B206" s="26" t="s">
        <v>446</v>
      </c>
      <c r="C206" s="11" t="s">
        <v>505</v>
      </c>
      <c r="D206" s="11" t="s">
        <v>508</v>
      </c>
      <c r="E206" s="11" t="s">
        <v>11</v>
      </c>
      <c r="F206" s="24" t="s">
        <v>509</v>
      </c>
      <c r="G206" s="11">
        <v>500</v>
      </c>
    </row>
    <row r="207" s="4" customFormat="1" ht="35" customHeight="1" spans="1:7">
      <c r="A207" s="10">
        <v>205</v>
      </c>
      <c r="B207" s="26" t="s">
        <v>446</v>
      </c>
      <c r="C207" s="11" t="s">
        <v>198</v>
      </c>
      <c r="D207" s="11" t="s">
        <v>510</v>
      </c>
      <c r="E207" s="11" t="s">
        <v>11</v>
      </c>
      <c r="F207" s="24" t="s">
        <v>511</v>
      </c>
      <c r="G207" s="11">
        <v>500</v>
      </c>
    </row>
    <row r="208" s="4" customFormat="1" ht="35" customHeight="1" spans="1:7">
      <c r="A208" s="10">
        <v>206</v>
      </c>
      <c r="B208" s="26" t="s">
        <v>446</v>
      </c>
      <c r="C208" s="11" t="s">
        <v>198</v>
      </c>
      <c r="D208" s="11" t="s">
        <v>512</v>
      </c>
      <c r="E208" s="11" t="s">
        <v>11</v>
      </c>
      <c r="F208" s="24" t="s">
        <v>513</v>
      </c>
      <c r="G208" s="11">
        <v>500</v>
      </c>
    </row>
    <row r="209" s="4" customFormat="1" ht="35" customHeight="1" spans="1:7">
      <c r="A209" s="10">
        <v>207</v>
      </c>
      <c r="B209" s="26" t="s">
        <v>446</v>
      </c>
      <c r="C209" s="11" t="s">
        <v>514</v>
      </c>
      <c r="D209" s="11" t="s">
        <v>515</v>
      </c>
      <c r="E209" s="11" t="s">
        <v>11</v>
      </c>
      <c r="F209" s="24" t="s">
        <v>516</v>
      </c>
      <c r="G209" s="11">
        <v>500</v>
      </c>
    </row>
    <row r="210" s="4" customFormat="1" ht="35" customHeight="1" spans="1:7">
      <c r="A210" s="10">
        <v>208</v>
      </c>
      <c r="B210" s="26" t="s">
        <v>446</v>
      </c>
      <c r="C210" s="11" t="s">
        <v>514</v>
      </c>
      <c r="D210" s="11" t="s">
        <v>517</v>
      </c>
      <c r="E210" s="11" t="s">
        <v>11</v>
      </c>
      <c r="F210" s="24" t="s">
        <v>518</v>
      </c>
      <c r="G210" s="11">
        <v>500</v>
      </c>
    </row>
    <row r="211" s="4" customFormat="1" ht="35" customHeight="1" spans="1:7">
      <c r="A211" s="10">
        <v>209</v>
      </c>
      <c r="B211" s="26" t="s">
        <v>446</v>
      </c>
      <c r="C211" s="11" t="s">
        <v>514</v>
      </c>
      <c r="D211" s="11" t="s">
        <v>519</v>
      </c>
      <c r="E211" s="11" t="s">
        <v>20</v>
      </c>
      <c r="F211" s="24" t="s">
        <v>520</v>
      </c>
      <c r="G211" s="11">
        <v>500</v>
      </c>
    </row>
    <row r="212" s="4" customFormat="1" ht="35" customHeight="1" spans="1:7">
      <c r="A212" s="10">
        <v>210</v>
      </c>
      <c r="B212" s="26" t="s">
        <v>446</v>
      </c>
      <c r="C212" s="11" t="s">
        <v>514</v>
      </c>
      <c r="D212" s="11" t="s">
        <v>521</v>
      </c>
      <c r="E212" s="11" t="s">
        <v>20</v>
      </c>
      <c r="F212" s="24" t="s">
        <v>522</v>
      </c>
      <c r="G212" s="11">
        <v>500</v>
      </c>
    </row>
    <row r="213" s="4" customFormat="1" ht="35" customHeight="1" spans="1:7">
      <c r="A213" s="10">
        <v>211</v>
      </c>
      <c r="B213" s="26" t="s">
        <v>446</v>
      </c>
      <c r="C213" s="11" t="s">
        <v>514</v>
      </c>
      <c r="D213" s="11" t="s">
        <v>523</v>
      </c>
      <c r="E213" s="11" t="s">
        <v>11</v>
      </c>
      <c r="F213" s="24" t="s">
        <v>524</v>
      </c>
      <c r="G213" s="11">
        <v>500</v>
      </c>
    </row>
    <row r="214" s="4" customFormat="1" ht="35" customHeight="1" spans="1:7">
      <c r="A214" s="10">
        <v>212</v>
      </c>
      <c r="B214" s="26" t="s">
        <v>446</v>
      </c>
      <c r="C214" s="11" t="s">
        <v>525</v>
      </c>
      <c r="D214" s="11" t="s">
        <v>526</v>
      </c>
      <c r="E214" s="11" t="s">
        <v>20</v>
      </c>
      <c r="F214" s="24" t="s">
        <v>527</v>
      </c>
      <c r="G214" s="11">
        <v>500</v>
      </c>
    </row>
    <row r="215" s="4" customFormat="1" ht="35" customHeight="1" spans="1:7">
      <c r="A215" s="10">
        <v>213</v>
      </c>
      <c r="B215" s="26" t="s">
        <v>446</v>
      </c>
      <c r="C215" s="11" t="s">
        <v>528</v>
      </c>
      <c r="D215" s="11" t="s">
        <v>529</v>
      </c>
      <c r="E215" s="11" t="s">
        <v>11</v>
      </c>
      <c r="F215" s="24" t="s">
        <v>530</v>
      </c>
      <c r="G215" s="11">
        <v>500</v>
      </c>
    </row>
    <row r="216" s="4" customFormat="1" ht="35" customHeight="1" spans="1:7">
      <c r="A216" s="10">
        <v>214</v>
      </c>
      <c r="B216" s="26" t="s">
        <v>446</v>
      </c>
      <c r="C216" s="11" t="s">
        <v>528</v>
      </c>
      <c r="D216" s="17" t="s">
        <v>531</v>
      </c>
      <c r="E216" s="11" t="s">
        <v>20</v>
      </c>
      <c r="F216" s="24" t="s">
        <v>532</v>
      </c>
      <c r="G216" s="11">
        <v>500</v>
      </c>
    </row>
    <row r="217" s="4" customFormat="1" ht="35" customHeight="1" spans="1:7">
      <c r="A217" s="10">
        <v>215</v>
      </c>
      <c r="B217" s="26" t="s">
        <v>446</v>
      </c>
      <c r="C217" s="11" t="s">
        <v>528</v>
      </c>
      <c r="D217" s="11" t="s">
        <v>533</v>
      </c>
      <c r="E217" s="11" t="s">
        <v>11</v>
      </c>
      <c r="F217" s="24" t="s">
        <v>534</v>
      </c>
      <c r="G217" s="11">
        <v>500</v>
      </c>
    </row>
    <row r="218" s="4" customFormat="1" ht="35" customHeight="1" spans="1:7">
      <c r="A218" s="10">
        <v>216</v>
      </c>
      <c r="B218" s="26" t="s">
        <v>446</v>
      </c>
      <c r="C218" s="11" t="s">
        <v>528</v>
      </c>
      <c r="D218" s="11" t="s">
        <v>535</v>
      </c>
      <c r="E218" s="11" t="s">
        <v>20</v>
      </c>
      <c r="F218" s="24" t="s">
        <v>536</v>
      </c>
      <c r="G218" s="11">
        <v>500</v>
      </c>
    </row>
    <row r="219" s="4" customFormat="1" ht="45" customHeight="1" spans="1:7">
      <c r="A219" s="10">
        <v>217</v>
      </c>
      <c r="B219" s="26" t="s">
        <v>446</v>
      </c>
      <c r="C219" s="11" t="s">
        <v>528</v>
      </c>
      <c r="D219" s="11" t="s">
        <v>537</v>
      </c>
      <c r="E219" s="11" t="s">
        <v>11</v>
      </c>
      <c r="F219" s="24" t="s">
        <v>536</v>
      </c>
      <c r="G219" s="11">
        <v>500</v>
      </c>
    </row>
    <row r="220" s="4" customFormat="1" ht="35" customHeight="1" spans="1:7">
      <c r="A220" s="10">
        <v>218</v>
      </c>
      <c r="B220" s="26" t="s">
        <v>446</v>
      </c>
      <c r="C220" s="11" t="s">
        <v>528</v>
      </c>
      <c r="D220" s="11" t="s">
        <v>538</v>
      </c>
      <c r="E220" s="11" t="s">
        <v>11</v>
      </c>
      <c r="F220" s="24" t="s">
        <v>539</v>
      </c>
      <c r="G220" s="11">
        <v>500</v>
      </c>
    </row>
    <row r="221" s="4" customFormat="1" ht="35" customHeight="1" spans="1:7">
      <c r="A221" s="10">
        <v>219</v>
      </c>
      <c r="B221" s="26" t="s">
        <v>446</v>
      </c>
      <c r="C221" s="11" t="s">
        <v>528</v>
      </c>
      <c r="D221" s="11" t="s">
        <v>540</v>
      </c>
      <c r="E221" s="11" t="s">
        <v>20</v>
      </c>
      <c r="F221" s="24" t="s">
        <v>541</v>
      </c>
      <c r="G221" s="11">
        <v>500</v>
      </c>
    </row>
    <row r="222" s="4" customFormat="1" ht="35" customHeight="1" spans="1:7">
      <c r="A222" s="10">
        <v>220</v>
      </c>
      <c r="B222" s="26" t="s">
        <v>446</v>
      </c>
      <c r="C222" s="11" t="s">
        <v>528</v>
      </c>
      <c r="D222" s="17" t="s">
        <v>542</v>
      </c>
      <c r="E222" s="17" t="s">
        <v>11</v>
      </c>
      <c r="F222" s="18" t="s">
        <v>543</v>
      </c>
      <c r="G222" s="11">
        <v>500</v>
      </c>
    </row>
    <row r="223" s="4" customFormat="1" ht="35" customHeight="1" spans="1:7">
      <c r="A223" s="10">
        <v>221</v>
      </c>
      <c r="B223" s="26" t="s">
        <v>446</v>
      </c>
      <c r="C223" s="11" t="s">
        <v>528</v>
      </c>
      <c r="D223" s="17" t="s">
        <v>544</v>
      </c>
      <c r="E223" s="17" t="s">
        <v>20</v>
      </c>
      <c r="F223" s="18" t="s">
        <v>545</v>
      </c>
      <c r="G223" s="11">
        <v>500</v>
      </c>
    </row>
    <row r="224" s="4" customFormat="1" ht="35" customHeight="1" spans="1:7">
      <c r="A224" s="10">
        <v>222</v>
      </c>
      <c r="B224" s="26" t="s">
        <v>446</v>
      </c>
      <c r="C224" s="11" t="s">
        <v>546</v>
      </c>
      <c r="D224" s="11" t="s">
        <v>547</v>
      </c>
      <c r="E224" s="11" t="s">
        <v>20</v>
      </c>
      <c r="F224" s="24" t="s">
        <v>548</v>
      </c>
      <c r="G224" s="11">
        <v>500</v>
      </c>
    </row>
    <row r="225" s="4" customFormat="1" ht="35" customHeight="1" spans="1:7">
      <c r="A225" s="10">
        <v>223</v>
      </c>
      <c r="B225" s="26" t="s">
        <v>446</v>
      </c>
      <c r="C225" s="11" t="s">
        <v>546</v>
      </c>
      <c r="D225" s="11" t="s">
        <v>549</v>
      </c>
      <c r="E225" s="11" t="s">
        <v>11</v>
      </c>
      <c r="F225" s="24" t="s">
        <v>550</v>
      </c>
      <c r="G225" s="39">
        <v>500</v>
      </c>
    </row>
    <row r="226" s="4" customFormat="1" ht="35" customHeight="1" spans="1:7">
      <c r="A226" s="10">
        <v>224</v>
      </c>
      <c r="B226" s="26" t="s">
        <v>446</v>
      </c>
      <c r="C226" s="11" t="s">
        <v>546</v>
      </c>
      <c r="D226" s="11" t="s">
        <v>551</v>
      </c>
      <c r="E226" s="11" t="s">
        <v>20</v>
      </c>
      <c r="F226" s="24" t="s">
        <v>552</v>
      </c>
      <c r="G226" s="39">
        <v>500</v>
      </c>
    </row>
    <row r="227" s="4" customFormat="1" ht="35" customHeight="1" spans="1:7">
      <c r="A227" s="10">
        <v>225</v>
      </c>
      <c r="B227" s="26" t="s">
        <v>446</v>
      </c>
      <c r="C227" s="11" t="s">
        <v>546</v>
      </c>
      <c r="D227" s="11" t="s">
        <v>553</v>
      </c>
      <c r="E227" s="11" t="s">
        <v>20</v>
      </c>
      <c r="F227" s="24" t="s">
        <v>554</v>
      </c>
      <c r="G227" s="39">
        <v>500</v>
      </c>
    </row>
    <row r="228" s="4" customFormat="1" ht="35" customHeight="1" spans="1:7">
      <c r="A228" s="10">
        <v>226</v>
      </c>
      <c r="B228" s="26" t="s">
        <v>446</v>
      </c>
      <c r="C228" s="17" t="s">
        <v>555</v>
      </c>
      <c r="D228" s="17" t="s">
        <v>556</v>
      </c>
      <c r="E228" s="17" t="s">
        <v>11</v>
      </c>
      <c r="F228" s="27" t="s">
        <v>85</v>
      </c>
      <c r="G228" s="17">
        <v>500</v>
      </c>
    </row>
    <row r="229" s="4" customFormat="1" ht="35" customHeight="1" spans="1:7">
      <c r="A229" s="10">
        <v>227</v>
      </c>
      <c r="B229" s="26" t="s">
        <v>446</v>
      </c>
      <c r="C229" s="17" t="s">
        <v>555</v>
      </c>
      <c r="D229" s="17" t="s">
        <v>557</v>
      </c>
      <c r="E229" s="17" t="s">
        <v>11</v>
      </c>
      <c r="F229" s="27" t="s">
        <v>72</v>
      </c>
      <c r="G229" s="17">
        <v>500</v>
      </c>
    </row>
    <row r="230" s="4" customFormat="1" ht="35" customHeight="1" spans="1:7">
      <c r="A230" s="10">
        <v>228</v>
      </c>
      <c r="B230" s="26" t="s">
        <v>446</v>
      </c>
      <c r="C230" s="17" t="s">
        <v>555</v>
      </c>
      <c r="D230" s="17" t="s">
        <v>558</v>
      </c>
      <c r="E230" s="17" t="s">
        <v>11</v>
      </c>
      <c r="F230" s="27" t="s">
        <v>559</v>
      </c>
      <c r="G230" s="17">
        <v>500</v>
      </c>
    </row>
    <row r="231" s="4" customFormat="1" ht="35" customHeight="1" spans="1:7">
      <c r="A231" s="10">
        <v>229</v>
      </c>
      <c r="B231" s="26" t="s">
        <v>560</v>
      </c>
      <c r="C231" s="40" t="s">
        <v>561</v>
      </c>
      <c r="D231" s="41" t="s">
        <v>562</v>
      </c>
      <c r="E231" s="41" t="s">
        <v>11</v>
      </c>
      <c r="F231" s="18" t="s">
        <v>563</v>
      </c>
      <c r="G231" s="41">
        <v>500</v>
      </c>
    </row>
    <row r="232" s="4" customFormat="1" ht="35" customHeight="1" spans="1:7">
      <c r="A232" s="10">
        <v>230</v>
      </c>
      <c r="B232" s="26" t="s">
        <v>560</v>
      </c>
      <c r="C232" s="40" t="s">
        <v>561</v>
      </c>
      <c r="D232" s="41" t="s">
        <v>564</v>
      </c>
      <c r="E232" s="41" t="s">
        <v>20</v>
      </c>
      <c r="F232" s="18" t="s">
        <v>565</v>
      </c>
      <c r="G232" s="41">
        <v>500</v>
      </c>
    </row>
    <row r="233" s="4" customFormat="1" ht="35" customHeight="1" spans="1:7">
      <c r="A233" s="10">
        <v>231</v>
      </c>
      <c r="B233" s="26" t="s">
        <v>560</v>
      </c>
      <c r="C233" s="40" t="s">
        <v>561</v>
      </c>
      <c r="D233" s="41" t="s">
        <v>566</v>
      </c>
      <c r="E233" s="41" t="s">
        <v>11</v>
      </c>
      <c r="F233" s="18" t="s">
        <v>567</v>
      </c>
      <c r="G233" s="41">
        <v>500</v>
      </c>
    </row>
    <row r="234" s="4" customFormat="1" ht="35" customHeight="1" spans="1:7">
      <c r="A234" s="10">
        <v>232</v>
      </c>
      <c r="B234" s="26" t="s">
        <v>560</v>
      </c>
      <c r="C234" s="40" t="s">
        <v>561</v>
      </c>
      <c r="D234" s="41" t="s">
        <v>568</v>
      </c>
      <c r="E234" s="41" t="s">
        <v>11</v>
      </c>
      <c r="F234" s="18" t="s">
        <v>569</v>
      </c>
      <c r="G234" s="41">
        <v>500</v>
      </c>
    </row>
    <row r="235" s="4" customFormat="1" ht="35" customHeight="1" spans="1:7">
      <c r="A235" s="10">
        <v>233</v>
      </c>
      <c r="B235" s="26" t="s">
        <v>560</v>
      </c>
      <c r="C235" s="42" t="s">
        <v>570</v>
      </c>
      <c r="D235" s="41" t="s">
        <v>571</v>
      </c>
      <c r="E235" s="41" t="s">
        <v>20</v>
      </c>
      <c r="F235" s="18" t="s">
        <v>572</v>
      </c>
      <c r="G235" s="41">
        <v>500</v>
      </c>
    </row>
    <row r="236" s="4" customFormat="1" ht="35" customHeight="1" spans="1:7">
      <c r="A236" s="10">
        <v>234</v>
      </c>
      <c r="B236" s="26" t="s">
        <v>560</v>
      </c>
      <c r="C236" s="42" t="s">
        <v>570</v>
      </c>
      <c r="D236" s="17" t="s">
        <v>573</v>
      </c>
      <c r="E236" s="17" t="s">
        <v>11</v>
      </c>
      <c r="F236" s="18" t="s">
        <v>574</v>
      </c>
      <c r="G236" s="17">
        <v>500</v>
      </c>
    </row>
    <row r="237" s="4" customFormat="1" ht="35" customHeight="1" spans="1:7">
      <c r="A237" s="10">
        <v>235</v>
      </c>
      <c r="B237" s="26" t="s">
        <v>560</v>
      </c>
      <c r="C237" s="17" t="s">
        <v>575</v>
      </c>
      <c r="D237" s="17" t="s">
        <v>576</v>
      </c>
      <c r="E237" s="17" t="s">
        <v>11</v>
      </c>
      <c r="F237" s="19" t="s">
        <v>577</v>
      </c>
      <c r="G237" s="17">
        <v>500</v>
      </c>
    </row>
    <row r="238" s="4" customFormat="1" ht="35" customHeight="1" spans="1:7">
      <c r="A238" s="10">
        <v>236</v>
      </c>
      <c r="B238" s="26" t="s">
        <v>560</v>
      </c>
      <c r="C238" s="17" t="s">
        <v>575</v>
      </c>
      <c r="D238" s="17" t="s">
        <v>578</v>
      </c>
      <c r="E238" s="17" t="s">
        <v>11</v>
      </c>
      <c r="F238" s="19" t="s">
        <v>579</v>
      </c>
      <c r="G238" s="17">
        <v>500</v>
      </c>
    </row>
    <row r="239" s="4" customFormat="1" ht="35" customHeight="1" spans="1:7">
      <c r="A239" s="10">
        <v>237</v>
      </c>
      <c r="B239" s="26" t="s">
        <v>560</v>
      </c>
      <c r="C239" s="17" t="s">
        <v>580</v>
      </c>
      <c r="D239" s="17" t="s">
        <v>581</v>
      </c>
      <c r="E239" s="17" t="s">
        <v>11</v>
      </c>
      <c r="F239" s="19" t="s">
        <v>582</v>
      </c>
      <c r="G239" s="17">
        <v>500</v>
      </c>
    </row>
    <row r="240" s="4" customFormat="1" ht="35" customHeight="1" spans="1:7">
      <c r="A240" s="10">
        <v>238</v>
      </c>
      <c r="B240" s="26" t="s">
        <v>560</v>
      </c>
      <c r="C240" s="17" t="s">
        <v>580</v>
      </c>
      <c r="D240" s="17" t="s">
        <v>583</v>
      </c>
      <c r="E240" s="41" t="s">
        <v>20</v>
      </c>
      <c r="F240" s="18" t="s">
        <v>133</v>
      </c>
      <c r="G240" s="17">
        <v>500</v>
      </c>
    </row>
    <row r="241" s="4" customFormat="1" ht="35" customHeight="1" spans="1:7">
      <c r="A241" s="10">
        <v>239</v>
      </c>
      <c r="B241" s="26" t="s">
        <v>560</v>
      </c>
      <c r="C241" s="17" t="s">
        <v>584</v>
      </c>
      <c r="D241" s="17" t="s">
        <v>585</v>
      </c>
      <c r="E241" s="17" t="s">
        <v>11</v>
      </c>
      <c r="F241" s="19" t="s">
        <v>586</v>
      </c>
      <c r="G241" s="17">
        <v>500</v>
      </c>
    </row>
    <row r="242" s="4" customFormat="1" ht="35" customHeight="1" spans="1:7">
      <c r="A242" s="10">
        <v>240</v>
      </c>
      <c r="B242" s="26" t="s">
        <v>560</v>
      </c>
      <c r="C242" s="17" t="s">
        <v>587</v>
      </c>
      <c r="D242" s="17" t="s">
        <v>588</v>
      </c>
      <c r="E242" s="17" t="s">
        <v>11</v>
      </c>
      <c r="F242" s="19" t="s">
        <v>589</v>
      </c>
      <c r="G242" s="17">
        <v>500</v>
      </c>
    </row>
    <row r="243" s="4" customFormat="1" ht="35" customHeight="1" spans="1:7">
      <c r="A243" s="10">
        <v>241</v>
      </c>
      <c r="B243" s="26" t="s">
        <v>560</v>
      </c>
      <c r="C243" s="17" t="s">
        <v>590</v>
      </c>
      <c r="D243" s="17" t="s">
        <v>591</v>
      </c>
      <c r="E243" s="17" t="s">
        <v>11</v>
      </c>
      <c r="F243" s="18" t="s">
        <v>592</v>
      </c>
      <c r="G243" s="17">
        <v>500</v>
      </c>
    </row>
    <row r="244" s="4" customFormat="1" ht="35" customHeight="1" spans="1:7">
      <c r="A244" s="10">
        <v>242</v>
      </c>
      <c r="B244" s="26" t="s">
        <v>560</v>
      </c>
      <c r="C244" s="17" t="s">
        <v>590</v>
      </c>
      <c r="D244" s="17" t="s">
        <v>593</v>
      </c>
      <c r="E244" s="17" t="s">
        <v>11</v>
      </c>
      <c r="F244" s="18" t="s">
        <v>594</v>
      </c>
      <c r="G244" s="17">
        <v>500</v>
      </c>
    </row>
    <row r="245" s="4" customFormat="1" ht="35" customHeight="1" spans="1:7">
      <c r="A245" s="10">
        <v>243</v>
      </c>
      <c r="B245" s="41" t="s">
        <v>595</v>
      </c>
      <c r="C245" s="17" t="s">
        <v>596</v>
      </c>
      <c r="D245" s="43" t="s">
        <v>597</v>
      </c>
      <c r="E245" s="17" t="s">
        <v>20</v>
      </c>
      <c r="F245" s="19" t="s">
        <v>598</v>
      </c>
      <c r="G245" s="17">
        <v>500</v>
      </c>
    </row>
    <row r="246" s="4" customFormat="1" ht="46" customHeight="1" spans="1:7">
      <c r="A246" s="10">
        <v>244</v>
      </c>
      <c r="B246" s="41" t="s">
        <v>595</v>
      </c>
      <c r="C246" s="17" t="s">
        <v>596</v>
      </c>
      <c r="D246" s="43" t="s">
        <v>599</v>
      </c>
      <c r="E246" s="17" t="s">
        <v>11</v>
      </c>
      <c r="F246" s="19" t="s">
        <v>598</v>
      </c>
      <c r="G246" s="17">
        <v>500</v>
      </c>
    </row>
    <row r="247" s="4" customFormat="1" ht="35" customHeight="1" spans="1:7">
      <c r="A247" s="10">
        <v>245</v>
      </c>
      <c r="B247" s="41" t="s">
        <v>595</v>
      </c>
      <c r="C247" s="17" t="s">
        <v>596</v>
      </c>
      <c r="D247" s="43" t="s">
        <v>600</v>
      </c>
      <c r="E247" s="17" t="s">
        <v>11</v>
      </c>
      <c r="F247" s="19" t="s">
        <v>601</v>
      </c>
      <c r="G247" s="17">
        <v>500</v>
      </c>
    </row>
    <row r="248" s="4" customFormat="1" ht="54" customHeight="1" spans="1:7">
      <c r="A248" s="10">
        <v>246</v>
      </c>
      <c r="B248" s="41" t="s">
        <v>595</v>
      </c>
      <c r="C248" s="41" t="s">
        <v>602</v>
      </c>
      <c r="D248" s="41" t="s">
        <v>603</v>
      </c>
      <c r="E248" s="41" t="s">
        <v>11</v>
      </c>
      <c r="F248" s="18" t="s">
        <v>604</v>
      </c>
      <c r="G248" s="41">
        <v>500</v>
      </c>
    </row>
    <row r="249" s="4" customFormat="1" ht="35" customHeight="1" spans="1:7">
      <c r="A249" s="10">
        <v>247</v>
      </c>
      <c r="B249" s="41" t="s">
        <v>595</v>
      </c>
      <c r="C249" s="41" t="s">
        <v>602</v>
      </c>
      <c r="D249" s="41" t="s">
        <v>605</v>
      </c>
      <c r="E249" s="41" t="s">
        <v>11</v>
      </c>
      <c r="F249" s="18" t="s">
        <v>606</v>
      </c>
      <c r="G249" s="41">
        <v>500</v>
      </c>
    </row>
    <row r="250" s="4" customFormat="1" ht="35" customHeight="1" spans="1:7">
      <c r="A250" s="10">
        <v>248</v>
      </c>
      <c r="B250" s="41" t="s">
        <v>595</v>
      </c>
      <c r="C250" s="41" t="s">
        <v>602</v>
      </c>
      <c r="D250" s="41" t="s">
        <v>607</v>
      </c>
      <c r="E250" s="41" t="s">
        <v>20</v>
      </c>
      <c r="F250" s="18" t="s">
        <v>608</v>
      </c>
      <c r="G250" s="41">
        <v>500</v>
      </c>
    </row>
    <row r="251" s="4" customFormat="1" ht="35" customHeight="1" spans="1:7">
      <c r="A251" s="10">
        <v>249</v>
      </c>
      <c r="B251" s="41" t="s">
        <v>595</v>
      </c>
      <c r="C251" s="41" t="s">
        <v>602</v>
      </c>
      <c r="D251" s="41" t="s">
        <v>609</v>
      </c>
      <c r="E251" s="41" t="s">
        <v>11</v>
      </c>
      <c r="F251" s="18" t="s">
        <v>610</v>
      </c>
      <c r="G251" s="41">
        <v>500</v>
      </c>
    </row>
    <row r="252" s="4" customFormat="1" ht="35" customHeight="1" spans="1:7">
      <c r="A252" s="10">
        <v>250</v>
      </c>
      <c r="B252" s="41" t="s">
        <v>595</v>
      </c>
      <c r="C252" s="41" t="s">
        <v>602</v>
      </c>
      <c r="D252" s="41" t="s">
        <v>611</v>
      </c>
      <c r="E252" s="41" t="s">
        <v>11</v>
      </c>
      <c r="F252" s="18" t="s">
        <v>612</v>
      </c>
      <c r="G252" s="41">
        <v>500</v>
      </c>
    </row>
    <row r="253" s="4" customFormat="1" ht="50" customHeight="1" spans="1:7">
      <c r="A253" s="10">
        <v>251</v>
      </c>
      <c r="B253" s="41" t="s">
        <v>595</v>
      </c>
      <c r="C253" s="41" t="s">
        <v>602</v>
      </c>
      <c r="D253" s="41" t="s">
        <v>613</v>
      </c>
      <c r="E253" s="41" t="s">
        <v>11</v>
      </c>
      <c r="F253" s="18" t="s">
        <v>614</v>
      </c>
      <c r="G253" s="41">
        <v>500</v>
      </c>
    </row>
    <row r="254" s="4" customFormat="1" ht="48" customHeight="1" spans="1:7">
      <c r="A254" s="10">
        <v>252</v>
      </c>
      <c r="B254" s="41" t="s">
        <v>595</v>
      </c>
      <c r="C254" s="41" t="s">
        <v>615</v>
      </c>
      <c r="D254" s="41" t="s">
        <v>616</v>
      </c>
      <c r="E254" s="41" t="s">
        <v>11</v>
      </c>
      <c r="F254" s="18" t="s">
        <v>33</v>
      </c>
      <c r="G254" s="41">
        <v>500</v>
      </c>
    </row>
    <row r="255" s="4" customFormat="1" ht="35" customHeight="1" spans="1:7">
      <c r="A255" s="10">
        <v>253</v>
      </c>
      <c r="B255" s="41" t="s">
        <v>595</v>
      </c>
      <c r="C255" s="41" t="s">
        <v>615</v>
      </c>
      <c r="D255" s="41" t="s">
        <v>617</v>
      </c>
      <c r="E255" s="41" t="s">
        <v>20</v>
      </c>
      <c r="F255" s="18" t="s">
        <v>618</v>
      </c>
      <c r="G255" s="41">
        <v>500</v>
      </c>
    </row>
    <row r="256" s="4" customFormat="1" ht="35" customHeight="1" spans="1:7">
      <c r="A256" s="10">
        <v>254</v>
      </c>
      <c r="B256" s="41" t="s">
        <v>595</v>
      </c>
      <c r="C256" s="17" t="s">
        <v>619</v>
      </c>
      <c r="D256" s="41" t="s">
        <v>620</v>
      </c>
      <c r="E256" s="41" t="s">
        <v>20</v>
      </c>
      <c r="F256" s="18" t="s">
        <v>621</v>
      </c>
      <c r="G256" s="41">
        <v>500</v>
      </c>
    </row>
    <row r="257" s="4" customFormat="1" ht="35" customHeight="1" spans="1:7">
      <c r="A257" s="10">
        <v>255</v>
      </c>
      <c r="B257" s="41" t="s">
        <v>595</v>
      </c>
      <c r="C257" s="17" t="s">
        <v>619</v>
      </c>
      <c r="D257" s="41" t="s">
        <v>622</v>
      </c>
      <c r="E257" s="41" t="s">
        <v>11</v>
      </c>
      <c r="F257" s="18" t="s">
        <v>623</v>
      </c>
      <c r="G257" s="41">
        <v>500</v>
      </c>
    </row>
    <row r="258" s="4" customFormat="1" ht="35" customHeight="1" spans="1:7">
      <c r="A258" s="10">
        <v>256</v>
      </c>
      <c r="B258" s="41" t="s">
        <v>595</v>
      </c>
      <c r="C258" s="17" t="s">
        <v>619</v>
      </c>
      <c r="D258" s="41" t="s">
        <v>624</v>
      </c>
      <c r="E258" s="41" t="s">
        <v>11</v>
      </c>
      <c r="F258" s="18" t="s">
        <v>625</v>
      </c>
      <c r="G258" s="41">
        <v>500</v>
      </c>
    </row>
    <row r="259" s="4" customFormat="1" ht="35" customHeight="1" spans="1:7">
      <c r="A259" s="10">
        <v>257</v>
      </c>
      <c r="B259" s="41" t="s">
        <v>595</v>
      </c>
      <c r="C259" s="17" t="s">
        <v>626</v>
      </c>
      <c r="D259" s="41" t="s">
        <v>627</v>
      </c>
      <c r="E259" s="41" t="s">
        <v>20</v>
      </c>
      <c r="F259" s="18" t="s">
        <v>628</v>
      </c>
      <c r="G259" s="41">
        <v>500</v>
      </c>
    </row>
    <row r="260" s="4" customFormat="1" ht="35" customHeight="1" spans="1:7">
      <c r="A260" s="10">
        <v>258</v>
      </c>
      <c r="B260" s="41" t="s">
        <v>595</v>
      </c>
      <c r="C260" s="17" t="s">
        <v>629</v>
      </c>
      <c r="D260" s="41" t="s">
        <v>630</v>
      </c>
      <c r="E260" s="41" t="s">
        <v>20</v>
      </c>
      <c r="F260" s="18" t="s">
        <v>631</v>
      </c>
      <c r="G260" s="41">
        <v>500</v>
      </c>
    </row>
    <row r="261" s="4" customFormat="1" ht="35" customHeight="1" spans="1:7">
      <c r="A261" s="10">
        <v>259</v>
      </c>
      <c r="B261" s="41" t="s">
        <v>595</v>
      </c>
      <c r="C261" s="17" t="s">
        <v>629</v>
      </c>
      <c r="D261" s="41" t="s">
        <v>632</v>
      </c>
      <c r="E261" s="41" t="s">
        <v>11</v>
      </c>
      <c r="F261" s="18" t="s">
        <v>631</v>
      </c>
      <c r="G261" s="41">
        <v>500</v>
      </c>
    </row>
    <row r="262" s="4" customFormat="1" ht="51" customHeight="1" spans="1:7">
      <c r="A262" s="10">
        <v>260</v>
      </c>
      <c r="B262" s="41" t="s">
        <v>595</v>
      </c>
      <c r="C262" s="17" t="s">
        <v>629</v>
      </c>
      <c r="D262" s="41" t="s">
        <v>633</v>
      </c>
      <c r="E262" s="41" t="s">
        <v>11</v>
      </c>
      <c r="F262" s="18" t="s">
        <v>631</v>
      </c>
      <c r="G262" s="41">
        <v>500</v>
      </c>
    </row>
    <row r="263" s="4" customFormat="1" ht="35" customHeight="1" spans="1:7">
      <c r="A263" s="10">
        <v>261</v>
      </c>
      <c r="B263" s="41" t="s">
        <v>595</v>
      </c>
      <c r="C263" s="17" t="s">
        <v>634</v>
      </c>
      <c r="D263" s="41" t="s">
        <v>635</v>
      </c>
      <c r="E263" s="41" t="s">
        <v>20</v>
      </c>
      <c r="F263" s="18" t="s">
        <v>636</v>
      </c>
      <c r="G263" s="41">
        <v>500</v>
      </c>
    </row>
    <row r="264" s="4" customFormat="1" ht="35" customHeight="1" spans="1:7">
      <c r="A264" s="10">
        <v>262</v>
      </c>
      <c r="B264" s="41" t="s">
        <v>595</v>
      </c>
      <c r="C264" s="17" t="s">
        <v>634</v>
      </c>
      <c r="D264" s="41" t="s">
        <v>637</v>
      </c>
      <c r="E264" s="41" t="s">
        <v>11</v>
      </c>
      <c r="F264" s="18" t="s">
        <v>638</v>
      </c>
      <c r="G264" s="41">
        <v>500</v>
      </c>
    </row>
    <row r="265" s="4" customFormat="1" ht="35" customHeight="1" spans="1:7">
      <c r="A265" s="10">
        <v>263</v>
      </c>
      <c r="B265" s="41" t="s">
        <v>595</v>
      </c>
      <c r="C265" s="17" t="s">
        <v>639</v>
      </c>
      <c r="D265" s="41" t="s">
        <v>640</v>
      </c>
      <c r="E265" s="41" t="s">
        <v>20</v>
      </c>
      <c r="F265" s="18" t="s">
        <v>641</v>
      </c>
      <c r="G265" s="41">
        <v>500</v>
      </c>
    </row>
    <row r="266" s="4" customFormat="1" ht="35" customHeight="1" spans="1:7">
      <c r="A266" s="10">
        <v>264</v>
      </c>
      <c r="B266" s="41" t="s">
        <v>595</v>
      </c>
      <c r="C266" s="17" t="s">
        <v>639</v>
      </c>
      <c r="D266" s="41" t="s">
        <v>642</v>
      </c>
      <c r="E266" s="41" t="s">
        <v>20</v>
      </c>
      <c r="F266" s="18" t="s">
        <v>288</v>
      </c>
      <c r="G266" s="41">
        <v>500</v>
      </c>
    </row>
    <row r="267" s="4" customFormat="1" ht="35" customHeight="1" spans="1:7">
      <c r="A267" s="10">
        <v>265</v>
      </c>
      <c r="B267" s="41" t="s">
        <v>595</v>
      </c>
      <c r="C267" s="17" t="s">
        <v>639</v>
      </c>
      <c r="D267" s="41" t="s">
        <v>643</v>
      </c>
      <c r="E267" s="41" t="s">
        <v>20</v>
      </c>
      <c r="F267" s="18" t="s">
        <v>644</v>
      </c>
      <c r="G267" s="41">
        <v>500</v>
      </c>
    </row>
    <row r="268" s="4" customFormat="1" ht="35" customHeight="1" spans="1:7">
      <c r="A268" s="10">
        <v>266</v>
      </c>
      <c r="B268" s="41" t="s">
        <v>595</v>
      </c>
      <c r="C268" s="17" t="s">
        <v>645</v>
      </c>
      <c r="D268" s="17" t="s">
        <v>646</v>
      </c>
      <c r="E268" s="17" t="s">
        <v>11</v>
      </c>
      <c r="F268" s="19" t="s">
        <v>647</v>
      </c>
      <c r="G268" s="17">
        <v>500</v>
      </c>
    </row>
    <row r="269" s="4" customFormat="1" ht="35" customHeight="1" spans="1:7">
      <c r="A269" s="10">
        <v>267</v>
      </c>
      <c r="B269" s="41" t="s">
        <v>595</v>
      </c>
      <c r="C269" s="17" t="s">
        <v>648</v>
      </c>
      <c r="D269" s="17" t="s">
        <v>649</v>
      </c>
      <c r="E269" s="17" t="s">
        <v>11</v>
      </c>
      <c r="F269" s="19" t="s">
        <v>650</v>
      </c>
      <c r="G269" s="17">
        <v>500</v>
      </c>
    </row>
    <row r="270" s="4" customFormat="1" ht="35" customHeight="1" spans="1:7">
      <c r="A270" s="10">
        <v>268</v>
      </c>
      <c r="B270" s="41" t="s">
        <v>595</v>
      </c>
      <c r="C270" s="41" t="s">
        <v>651</v>
      </c>
      <c r="D270" s="41" t="s">
        <v>652</v>
      </c>
      <c r="E270" s="41" t="s">
        <v>11</v>
      </c>
      <c r="F270" s="18" t="s">
        <v>653</v>
      </c>
      <c r="G270" s="41">
        <v>500</v>
      </c>
    </row>
    <row r="271" s="4" customFormat="1" ht="35" customHeight="1" spans="1:7">
      <c r="A271" s="10">
        <v>269</v>
      </c>
      <c r="B271" s="41" t="s">
        <v>595</v>
      </c>
      <c r="C271" s="41" t="s">
        <v>651</v>
      </c>
      <c r="D271" s="41" t="s">
        <v>654</v>
      </c>
      <c r="E271" s="41" t="s">
        <v>20</v>
      </c>
      <c r="F271" s="18" t="s">
        <v>655</v>
      </c>
      <c r="G271" s="41">
        <v>500</v>
      </c>
    </row>
    <row r="272" s="4" customFormat="1" ht="35" customHeight="1" spans="1:7">
      <c r="A272" s="10">
        <v>270</v>
      </c>
      <c r="B272" s="41" t="s">
        <v>595</v>
      </c>
      <c r="C272" s="17" t="s">
        <v>656</v>
      </c>
      <c r="D272" s="41" t="s">
        <v>657</v>
      </c>
      <c r="E272" s="41" t="s">
        <v>11</v>
      </c>
      <c r="F272" s="18" t="s">
        <v>658</v>
      </c>
      <c r="G272" s="41">
        <v>500</v>
      </c>
    </row>
    <row r="273" s="4" customFormat="1" ht="35" customHeight="1" spans="1:7">
      <c r="A273" s="10">
        <v>271</v>
      </c>
      <c r="B273" s="41" t="s">
        <v>595</v>
      </c>
      <c r="C273" s="17" t="s">
        <v>659</v>
      </c>
      <c r="D273" s="41" t="s">
        <v>660</v>
      </c>
      <c r="E273" s="41" t="s">
        <v>20</v>
      </c>
      <c r="F273" s="19" t="s">
        <v>661</v>
      </c>
      <c r="G273" s="41">
        <v>500</v>
      </c>
    </row>
    <row r="274" s="4" customFormat="1" ht="35" customHeight="1" spans="1:7">
      <c r="A274" s="10">
        <v>272</v>
      </c>
      <c r="B274" s="41" t="s">
        <v>595</v>
      </c>
      <c r="C274" s="17" t="s">
        <v>659</v>
      </c>
      <c r="D274" s="41" t="s">
        <v>662</v>
      </c>
      <c r="E274" s="41" t="s">
        <v>11</v>
      </c>
      <c r="F274" s="19" t="s">
        <v>72</v>
      </c>
      <c r="G274" s="41">
        <v>500</v>
      </c>
    </row>
    <row r="275" s="4" customFormat="1" ht="35" customHeight="1" spans="1:7">
      <c r="A275" s="10">
        <v>273</v>
      </c>
      <c r="B275" s="41" t="s">
        <v>595</v>
      </c>
      <c r="C275" s="17" t="s">
        <v>659</v>
      </c>
      <c r="D275" s="41" t="s">
        <v>663</v>
      </c>
      <c r="E275" s="41" t="s">
        <v>11</v>
      </c>
      <c r="F275" s="19" t="s">
        <v>661</v>
      </c>
      <c r="G275" s="41">
        <v>500</v>
      </c>
    </row>
    <row r="276" s="4" customFormat="1" ht="35" customHeight="1" spans="1:7">
      <c r="A276" s="10">
        <v>274</v>
      </c>
      <c r="B276" s="41" t="s">
        <v>595</v>
      </c>
      <c r="C276" s="17" t="s">
        <v>659</v>
      </c>
      <c r="D276" s="41" t="s">
        <v>664</v>
      </c>
      <c r="E276" s="41" t="s">
        <v>11</v>
      </c>
      <c r="F276" s="19" t="s">
        <v>665</v>
      </c>
      <c r="G276" s="41">
        <v>500</v>
      </c>
    </row>
    <row r="277" s="4" customFormat="1" ht="35" customHeight="1" spans="1:7">
      <c r="A277" s="10">
        <v>275</v>
      </c>
      <c r="B277" s="41" t="s">
        <v>595</v>
      </c>
      <c r="C277" s="17" t="s">
        <v>659</v>
      </c>
      <c r="D277" s="41" t="s">
        <v>666</v>
      </c>
      <c r="E277" s="41" t="s">
        <v>20</v>
      </c>
      <c r="F277" s="19" t="s">
        <v>667</v>
      </c>
      <c r="G277" s="41">
        <v>500</v>
      </c>
    </row>
    <row r="278" s="4" customFormat="1" ht="35" customHeight="1" spans="1:7">
      <c r="A278" s="10">
        <v>276</v>
      </c>
      <c r="B278" s="41" t="s">
        <v>595</v>
      </c>
      <c r="C278" s="17" t="s">
        <v>668</v>
      </c>
      <c r="D278" s="17" t="s">
        <v>669</v>
      </c>
      <c r="E278" s="17" t="s">
        <v>11</v>
      </c>
      <c r="F278" s="19" t="s">
        <v>670</v>
      </c>
      <c r="G278" s="17">
        <v>500</v>
      </c>
    </row>
    <row r="279" s="4" customFormat="1" ht="35" customHeight="1" spans="1:7">
      <c r="A279" s="10">
        <v>277</v>
      </c>
      <c r="B279" s="41" t="s">
        <v>595</v>
      </c>
      <c r="C279" s="17" t="s">
        <v>668</v>
      </c>
      <c r="D279" s="17" t="s">
        <v>671</v>
      </c>
      <c r="E279" s="17" t="s">
        <v>11</v>
      </c>
      <c r="F279" s="19" t="s">
        <v>672</v>
      </c>
      <c r="G279" s="17">
        <v>500</v>
      </c>
    </row>
    <row r="280" s="4" customFormat="1" ht="35" customHeight="1" spans="1:7">
      <c r="A280" s="10">
        <v>278</v>
      </c>
      <c r="B280" s="41" t="s">
        <v>595</v>
      </c>
      <c r="C280" s="17" t="s">
        <v>668</v>
      </c>
      <c r="D280" s="17" t="s">
        <v>673</v>
      </c>
      <c r="E280" s="17" t="s">
        <v>11</v>
      </c>
      <c r="F280" s="19" t="s">
        <v>674</v>
      </c>
      <c r="G280" s="17">
        <v>500</v>
      </c>
    </row>
    <row r="281" s="4" customFormat="1" ht="35" customHeight="1" spans="1:7">
      <c r="A281" s="10">
        <v>279</v>
      </c>
      <c r="B281" s="41" t="s">
        <v>595</v>
      </c>
      <c r="C281" s="17" t="s">
        <v>668</v>
      </c>
      <c r="D281" s="17" t="s">
        <v>675</v>
      </c>
      <c r="E281" s="17" t="s">
        <v>20</v>
      </c>
      <c r="F281" s="19" t="s">
        <v>670</v>
      </c>
      <c r="G281" s="17">
        <v>500</v>
      </c>
    </row>
    <row r="282" s="4" customFormat="1" ht="35" customHeight="1" spans="1:7">
      <c r="A282" s="10">
        <v>280</v>
      </c>
      <c r="B282" s="41" t="s">
        <v>595</v>
      </c>
      <c r="C282" s="17" t="s">
        <v>676</v>
      </c>
      <c r="D282" s="17" t="s">
        <v>677</v>
      </c>
      <c r="E282" s="17" t="s">
        <v>20</v>
      </c>
      <c r="F282" s="19" t="s">
        <v>678</v>
      </c>
      <c r="G282" s="17">
        <v>500</v>
      </c>
    </row>
    <row r="283" s="4" customFormat="1" ht="49" customHeight="1" spans="1:7">
      <c r="A283" s="10">
        <v>281</v>
      </c>
      <c r="B283" s="41" t="s">
        <v>595</v>
      </c>
      <c r="C283" s="17" t="s">
        <v>679</v>
      </c>
      <c r="D283" s="17" t="s">
        <v>680</v>
      </c>
      <c r="E283" s="17" t="s">
        <v>11</v>
      </c>
      <c r="F283" s="19" t="s">
        <v>647</v>
      </c>
      <c r="G283" s="17">
        <v>500</v>
      </c>
    </row>
    <row r="284" s="4" customFormat="1" ht="35" customHeight="1" spans="1:7">
      <c r="A284" s="10">
        <v>282</v>
      </c>
      <c r="B284" s="41" t="s">
        <v>595</v>
      </c>
      <c r="C284" s="17" t="s">
        <v>681</v>
      </c>
      <c r="D284" s="41" t="s">
        <v>682</v>
      </c>
      <c r="E284" s="41" t="s">
        <v>11</v>
      </c>
      <c r="F284" s="18" t="s">
        <v>683</v>
      </c>
      <c r="G284" s="41">
        <v>500</v>
      </c>
    </row>
    <row r="285" s="4" customFormat="1" ht="35" customHeight="1" spans="1:7">
      <c r="A285" s="10">
        <v>283</v>
      </c>
      <c r="B285" s="41" t="s">
        <v>595</v>
      </c>
      <c r="C285" s="17" t="s">
        <v>681</v>
      </c>
      <c r="D285" s="41" t="s">
        <v>684</v>
      </c>
      <c r="E285" s="41" t="s">
        <v>11</v>
      </c>
      <c r="F285" s="18" t="s">
        <v>685</v>
      </c>
      <c r="G285" s="41">
        <v>500</v>
      </c>
    </row>
    <row r="286" s="4" customFormat="1" ht="35" customHeight="1" spans="1:7">
      <c r="A286" s="10">
        <v>284</v>
      </c>
      <c r="B286" s="41" t="s">
        <v>595</v>
      </c>
      <c r="C286" s="17" t="s">
        <v>681</v>
      </c>
      <c r="D286" s="41" t="s">
        <v>686</v>
      </c>
      <c r="E286" s="41" t="s">
        <v>11</v>
      </c>
      <c r="F286" s="18" t="s">
        <v>687</v>
      </c>
      <c r="G286" s="41">
        <v>500</v>
      </c>
    </row>
    <row r="287" s="4" customFormat="1" ht="35" customHeight="1" spans="1:7">
      <c r="A287" s="10">
        <v>285</v>
      </c>
      <c r="B287" s="41" t="s">
        <v>595</v>
      </c>
      <c r="C287" s="17" t="s">
        <v>681</v>
      </c>
      <c r="D287" s="41" t="s">
        <v>688</v>
      </c>
      <c r="E287" s="41" t="s">
        <v>20</v>
      </c>
      <c r="F287" s="18" t="s">
        <v>689</v>
      </c>
      <c r="G287" s="41">
        <v>500</v>
      </c>
    </row>
    <row r="288" s="4" customFormat="1" ht="35" customHeight="1" spans="1:7">
      <c r="A288" s="10">
        <v>286</v>
      </c>
      <c r="B288" s="41" t="s">
        <v>595</v>
      </c>
      <c r="C288" s="17" t="s">
        <v>681</v>
      </c>
      <c r="D288" s="41" t="s">
        <v>690</v>
      </c>
      <c r="E288" s="41" t="s">
        <v>20</v>
      </c>
      <c r="F288" s="18" t="s">
        <v>691</v>
      </c>
      <c r="G288" s="41">
        <v>500</v>
      </c>
    </row>
    <row r="289" s="4" customFormat="1" ht="35" customHeight="1" spans="1:7">
      <c r="A289" s="10">
        <v>287</v>
      </c>
      <c r="B289" s="41" t="s">
        <v>595</v>
      </c>
      <c r="C289" s="17" t="s">
        <v>692</v>
      </c>
      <c r="D289" s="17" t="s">
        <v>693</v>
      </c>
      <c r="E289" s="17" t="s">
        <v>11</v>
      </c>
      <c r="F289" s="19" t="s">
        <v>694</v>
      </c>
      <c r="G289" s="17">
        <v>500</v>
      </c>
    </row>
    <row r="290" s="4" customFormat="1" ht="35" customHeight="1" spans="1:7">
      <c r="A290" s="10">
        <v>288</v>
      </c>
      <c r="B290" s="41" t="s">
        <v>595</v>
      </c>
      <c r="C290" s="17" t="s">
        <v>692</v>
      </c>
      <c r="D290" s="17" t="s">
        <v>695</v>
      </c>
      <c r="E290" s="17" t="s">
        <v>11</v>
      </c>
      <c r="F290" s="19" t="s">
        <v>696</v>
      </c>
      <c r="G290" s="17">
        <v>500</v>
      </c>
    </row>
    <row r="291" s="4" customFormat="1" ht="35" customHeight="1" spans="1:7">
      <c r="A291" s="10">
        <v>289</v>
      </c>
      <c r="B291" s="41" t="s">
        <v>595</v>
      </c>
      <c r="C291" s="17" t="s">
        <v>697</v>
      </c>
      <c r="D291" s="17" t="s">
        <v>698</v>
      </c>
      <c r="E291" s="17" t="s">
        <v>11</v>
      </c>
      <c r="F291" s="19" t="s">
        <v>699</v>
      </c>
      <c r="G291" s="17">
        <v>500</v>
      </c>
    </row>
    <row r="292" s="4" customFormat="1" ht="35" customHeight="1" spans="1:7">
      <c r="A292" s="10">
        <v>290</v>
      </c>
      <c r="B292" s="41" t="s">
        <v>595</v>
      </c>
      <c r="C292" s="17" t="s">
        <v>700</v>
      </c>
      <c r="D292" s="41" t="s">
        <v>701</v>
      </c>
      <c r="E292" s="17" t="s">
        <v>20</v>
      </c>
      <c r="F292" s="18" t="s">
        <v>647</v>
      </c>
      <c r="G292" s="17">
        <v>500</v>
      </c>
    </row>
    <row r="293" s="4" customFormat="1" ht="35" customHeight="1" spans="1:7">
      <c r="A293" s="10">
        <v>291</v>
      </c>
      <c r="B293" s="41" t="s">
        <v>595</v>
      </c>
      <c r="C293" s="17" t="s">
        <v>700</v>
      </c>
      <c r="D293" s="41" t="s">
        <v>702</v>
      </c>
      <c r="E293" s="17" t="s">
        <v>11</v>
      </c>
      <c r="F293" s="19" t="s">
        <v>85</v>
      </c>
      <c r="G293" s="17">
        <v>500</v>
      </c>
    </row>
    <row r="294" s="4" customFormat="1" ht="35" customHeight="1" spans="1:7">
      <c r="A294" s="10">
        <v>292</v>
      </c>
      <c r="B294" s="41" t="s">
        <v>595</v>
      </c>
      <c r="C294" s="17" t="s">
        <v>700</v>
      </c>
      <c r="D294" s="41" t="s">
        <v>703</v>
      </c>
      <c r="E294" s="17" t="s">
        <v>11</v>
      </c>
      <c r="F294" s="18" t="s">
        <v>704</v>
      </c>
      <c r="G294" s="17">
        <v>500</v>
      </c>
    </row>
    <row r="295" s="4" customFormat="1" ht="35" customHeight="1" spans="1:7">
      <c r="A295" s="10">
        <v>293</v>
      </c>
      <c r="B295" s="41" t="s">
        <v>595</v>
      </c>
      <c r="C295" s="17" t="s">
        <v>705</v>
      </c>
      <c r="D295" s="17" t="s">
        <v>706</v>
      </c>
      <c r="E295" s="17" t="s">
        <v>11</v>
      </c>
      <c r="F295" s="19" t="s">
        <v>707</v>
      </c>
      <c r="G295" s="17">
        <v>500</v>
      </c>
    </row>
    <row r="296" s="4" customFormat="1" ht="35" customHeight="1" spans="1:7">
      <c r="A296" s="10">
        <v>294</v>
      </c>
      <c r="B296" s="41" t="s">
        <v>595</v>
      </c>
      <c r="C296" s="17" t="s">
        <v>705</v>
      </c>
      <c r="D296" s="17" t="s">
        <v>708</v>
      </c>
      <c r="E296" s="17" t="s">
        <v>11</v>
      </c>
      <c r="F296" s="19" t="s">
        <v>709</v>
      </c>
      <c r="G296" s="17">
        <v>500</v>
      </c>
    </row>
    <row r="297" s="4" customFormat="1" ht="35" customHeight="1" spans="1:7">
      <c r="A297" s="10">
        <v>295</v>
      </c>
      <c r="B297" s="41" t="s">
        <v>710</v>
      </c>
      <c r="C297" s="11" t="s">
        <v>711</v>
      </c>
      <c r="D297" s="11" t="s">
        <v>712</v>
      </c>
      <c r="E297" s="11" t="s">
        <v>11</v>
      </c>
      <c r="F297" s="23" t="s">
        <v>713</v>
      </c>
      <c r="G297" s="11">
        <v>500</v>
      </c>
    </row>
    <row r="298" s="4" customFormat="1" ht="51" customHeight="1" spans="1:7">
      <c r="A298" s="10">
        <v>296</v>
      </c>
      <c r="B298" s="41" t="s">
        <v>710</v>
      </c>
      <c r="C298" s="11" t="s">
        <v>714</v>
      </c>
      <c r="D298" s="11" t="s">
        <v>715</v>
      </c>
      <c r="E298" s="11" t="s">
        <v>11</v>
      </c>
      <c r="F298" s="24" t="s">
        <v>716</v>
      </c>
      <c r="G298" s="11">
        <v>500</v>
      </c>
    </row>
    <row r="299" s="4" customFormat="1" ht="35" customHeight="1" spans="1:7">
      <c r="A299" s="10">
        <v>297</v>
      </c>
      <c r="B299" s="41" t="s">
        <v>710</v>
      </c>
      <c r="C299" s="11" t="s">
        <v>717</v>
      </c>
      <c r="D299" s="11" t="s">
        <v>718</v>
      </c>
      <c r="E299" s="11" t="s">
        <v>20</v>
      </c>
      <c r="F299" s="24" t="s">
        <v>719</v>
      </c>
      <c r="G299" s="11">
        <v>500</v>
      </c>
    </row>
    <row r="300" s="4" customFormat="1" ht="35" customHeight="1" spans="1:7">
      <c r="A300" s="10">
        <v>298</v>
      </c>
      <c r="B300" s="41" t="s">
        <v>710</v>
      </c>
      <c r="C300" s="11" t="s">
        <v>717</v>
      </c>
      <c r="D300" s="11" t="s">
        <v>720</v>
      </c>
      <c r="E300" s="11" t="s">
        <v>11</v>
      </c>
      <c r="F300" s="24" t="s">
        <v>719</v>
      </c>
      <c r="G300" s="11">
        <v>500</v>
      </c>
    </row>
    <row r="301" s="4" customFormat="1" ht="35" customHeight="1" spans="1:7">
      <c r="A301" s="10">
        <v>299</v>
      </c>
      <c r="B301" s="41" t="s">
        <v>710</v>
      </c>
      <c r="C301" s="11" t="s">
        <v>721</v>
      </c>
      <c r="D301" s="11" t="s">
        <v>722</v>
      </c>
      <c r="E301" s="11" t="s">
        <v>11</v>
      </c>
      <c r="F301" s="24" t="s">
        <v>723</v>
      </c>
      <c r="G301" s="11">
        <v>500</v>
      </c>
    </row>
    <row r="302" s="4" customFormat="1" ht="55" customHeight="1" spans="1:7">
      <c r="A302" s="10">
        <v>300</v>
      </c>
      <c r="B302" s="41" t="s">
        <v>710</v>
      </c>
      <c r="C302" s="11" t="s">
        <v>721</v>
      </c>
      <c r="D302" s="11" t="s">
        <v>724</v>
      </c>
      <c r="E302" s="11" t="s">
        <v>11</v>
      </c>
      <c r="F302" s="24" t="s">
        <v>725</v>
      </c>
      <c r="G302" s="11">
        <v>500</v>
      </c>
    </row>
    <row r="303" s="4" customFormat="1" ht="35" customHeight="1" spans="1:7">
      <c r="A303" s="10">
        <v>301</v>
      </c>
      <c r="B303" s="41" t="s">
        <v>710</v>
      </c>
      <c r="C303" s="11" t="s">
        <v>721</v>
      </c>
      <c r="D303" s="11" t="s">
        <v>726</v>
      </c>
      <c r="E303" s="11" t="s">
        <v>11</v>
      </c>
      <c r="F303" s="24" t="s">
        <v>727</v>
      </c>
      <c r="G303" s="11">
        <v>500</v>
      </c>
    </row>
    <row r="304" s="4" customFormat="1" ht="35" customHeight="1" spans="1:7">
      <c r="A304" s="10">
        <v>302</v>
      </c>
      <c r="B304" s="41" t="s">
        <v>710</v>
      </c>
      <c r="C304" s="11" t="s">
        <v>721</v>
      </c>
      <c r="D304" s="11" t="s">
        <v>728</v>
      </c>
      <c r="E304" s="11" t="s">
        <v>11</v>
      </c>
      <c r="F304" s="24" t="s">
        <v>729</v>
      </c>
      <c r="G304" s="11">
        <v>500</v>
      </c>
    </row>
    <row r="305" s="4" customFormat="1" ht="43" customHeight="1" spans="1:7">
      <c r="A305" s="10">
        <v>303</v>
      </c>
      <c r="B305" s="41" t="s">
        <v>710</v>
      </c>
      <c r="C305" s="11" t="s">
        <v>730</v>
      </c>
      <c r="D305" s="11" t="s">
        <v>731</v>
      </c>
      <c r="E305" s="11" t="s">
        <v>11</v>
      </c>
      <c r="F305" s="24" t="s">
        <v>732</v>
      </c>
      <c r="G305" s="11">
        <v>500</v>
      </c>
    </row>
    <row r="306" s="4" customFormat="1" ht="35" customHeight="1" spans="1:7">
      <c r="A306" s="10">
        <v>304</v>
      </c>
      <c r="B306" s="41" t="s">
        <v>710</v>
      </c>
      <c r="C306" s="11" t="s">
        <v>730</v>
      </c>
      <c r="D306" s="11" t="s">
        <v>733</v>
      </c>
      <c r="E306" s="11" t="s">
        <v>11</v>
      </c>
      <c r="F306" s="24" t="s">
        <v>734</v>
      </c>
      <c r="G306" s="11">
        <v>500</v>
      </c>
    </row>
    <row r="307" s="4" customFormat="1" ht="35" customHeight="1" spans="1:7">
      <c r="A307" s="10">
        <v>305</v>
      </c>
      <c r="B307" s="41" t="s">
        <v>710</v>
      </c>
      <c r="C307" s="11" t="s">
        <v>735</v>
      </c>
      <c r="D307" s="11" t="s">
        <v>736</v>
      </c>
      <c r="E307" s="11" t="s">
        <v>11</v>
      </c>
      <c r="F307" s="24" t="s">
        <v>737</v>
      </c>
      <c r="G307" s="11">
        <v>500</v>
      </c>
    </row>
    <row r="308" s="4" customFormat="1" ht="43" customHeight="1" spans="1:7">
      <c r="A308" s="10">
        <v>306</v>
      </c>
      <c r="B308" s="41" t="s">
        <v>710</v>
      </c>
      <c r="C308" s="11" t="s">
        <v>738</v>
      </c>
      <c r="D308" s="11" t="s">
        <v>739</v>
      </c>
      <c r="E308" s="11" t="s">
        <v>20</v>
      </c>
      <c r="F308" s="24" t="s">
        <v>740</v>
      </c>
      <c r="G308" s="11">
        <v>500</v>
      </c>
    </row>
    <row r="309" s="4" customFormat="1" ht="35" customHeight="1" spans="1:7">
      <c r="A309" s="10">
        <v>307</v>
      </c>
      <c r="B309" s="41" t="s">
        <v>710</v>
      </c>
      <c r="C309" s="11" t="s">
        <v>741</v>
      </c>
      <c r="D309" s="11" t="s">
        <v>742</v>
      </c>
      <c r="E309" s="11" t="s">
        <v>11</v>
      </c>
      <c r="F309" s="24" t="s">
        <v>743</v>
      </c>
      <c r="G309" s="11">
        <v>500</v>
      </c>
    </row>
    <row r="310" s="4" customFormat="1" ht="49" customHeight="1" spans="1:7">
      <c r="A310" s="10">
        <v>308</v>
      </c>
      <c r="B310" s="41" t="s">
        <v>710</v>
      </c>
      <c r="C310" s="11" t="s">
        <v>741</v>
      </c>
      <c r="D310" s="11" t="s">
        <v>744</v>
      </c>
      <c r="E310" s="11" t="s">
        <v>11</v>
      </c>
      <c r="F310" s="24" t="s">
        <v>745</v>
      </c>
      <c r="G310" s="11">
        <v>500</v>
      </c>
    </row>
    <row r="311" s="4" customFormat="1" ht="35" customHeight="1" spans="1:7">
      <c r="A311" s="10">
        <v>309</v>
      </c>
      <c r="B311" s="41" t="s">
        <v>710</v>
      </c>
      <c r="C311" s="11" t="s">
        <v>746</v>
      </c>
      <c r="D311" s="11" t="s">
        <v>747</v>
      </c>
      <c r="E311" s="11" t="s">
        <v>11</v>
      </c>
      <c r="F311" s="24" t="s">
        <v>748</v>
      </c>
      <c r="G311" s="11">
        <v>500</v>
      </c>
    </row>
    <row r="312" s="4" customFormat="1" ht="35" customHeight="1" spans="1:7">
      <c r="A312" s="10">
        <v>310</v>
      </c>
      <c r="B312" s="41" t="s">
        <v>710</v>
      </c>
      <c r="C312" s="11" t="s">
        <v>746</v>
      </c>
      <c r="D312" s="11" t="s">
        <v>749</v>
      </c>
      <c r="E312" s="11" t="s">
        <v>11</v>
      </c>
      <c r="F312" s="24" t="s">
        <v>750</v>
      </c>
      <c r="G312" s="11">
        <v>500</v>
      </c>
    </row>
    <row r="313" s="4" customFormat="1" ht="35" customHeight="1" spans="1:7">
      <c r="A313" s="10">
        <v>311</v>
      </c>
      <c r="B313" s="41" t="s">
        <v>710</v>
      </c>
      <c r="C313" s="11" t="s">
        <v>746</v>
      </c>
      <c r="D313" s="11" t="s">
        <v>751</v>
      </c>
      <c r="E313" s="24" t="s">
        <v>752</v>
      </c>
      <c r="F313" s="24" t="s">
        <v>753</v>
      </c>
      <c r="G313" s="11">
        <v>500</v>
      </c>
    </row>
    <row r="314" s="4" customFormat="1" ht="49" customHeight="1" spans="1:7">
      <c r="A314" s="10">
        <v>312</v>
      </c>
      <c r="B314" s="41" t="s">
        <v>710</v>
      </c>
      <c r="C314" s="11" t="s">
        <v>754</v>
      </c>
      <c r="D314" s="11" t="s">
        <v>755</v>
      </c>
      <c r="E314" s="11" t="s">
        <v>11</v>
      </c>
      <c r="F314" s="24" t="s">
        <v>756</v>
      </c>
      <c r="G314" s="11">
        <v>500</v>
      </c>
    </row>
    <row r="315" s="4" customFormat="1" ht="35" customHeight="1" spans="1:7">
      <c r="A315" s="10">
        <v>313</v>
      </c>
      <c r="B315" s="41" t="s">
        <v>710</v>
      </c>
      <c r="C315" s="11" t="s">
        <v>754</v>
      </c>
      <c r="D315" s="17" t="s">
        <v>757</v>
      </c>
      <c r="E315" s="17" t="s">
        <v>11</v>
      </c>
      <c r="F315" s="24" t="s">
        <v>758</v>
      </c>
      <c r="G315" s="11">
        <v>500</v>
      </c>
    </row>
    <row r="316" s="4" customFormat="1" ht="35" customHeight="1" spans="1:7">
      <c r="A316" s="10">
        <v>314</v>
      </c>
      <c r="B316" s="41" t="s">
        <v>710</v>
      </c>
      <c r="C316" s="11" t="s">
        <v>754</v>
      </c>
      <c r="D316" s="17" t="s">
        <v>759</v>
      </c>
      <c r="E316" s="17" t="s">
        <v>20</v>
      </c>
      <c r="F316" s="24" t="s">
        <v>758</v>
      </c>
      <c r="G316" s="11">
        <v>500</v>
      </c>
    </row>
    <row r="317" s="4" customFormat="1" ht="35" customHeight="1" spans="1:7">
      <c r="A317" s="10">
        <v>315</v>
      </c>
      <c r="B317" s="41" t="s">
        <v>710</v>
      </c>
      <c r="C317" s="11" t="s">
        <v>754</v>
      </c>
      <c r="D317" s="17" t="s">
        <v>760</v>
      </c>
      <c r="E317" s="17" t="s">
        <v>11</v>
      </c>
      <c r="F317" s="24" t="s">
        <v>33</v>
      </c>
      <c r="G317" s="11">
        <v>500</v>
      </c>
    </row>
    <row r="318" s="4" customFormat="1" ht="35" customHeight="1" spans="1:7">
      <c r="A318" s="10">
        <v>316</v>
      </c>
      <c r="B318" s="41" t="s">
        <v>710</v>
      </c>
      <c r="C318" s="11" t="s">
        <v>754</v>
      </c>
      <c r="D318" s="17" t="s">
        <v>761</v>
      </c>
      <c r="E318" s="17" t="s">
        <v>11</v>
      </c>
      <c r="F318" s="24" t="s">
        <v>33</v>
      </c>
      <c r="G318" s="17">
        <v>500</v>
      </c>
    </row>
    <row r="319" s="4" customFormat="1" ht="35" customHeight="1" spans="1:7">
      <c r="A319" s="10">
        <v>317</v>
      </c>
      <c r="B319" s="41" t="s">
        <v>710</v>
      </c>
      <c r="C319" s="11" t="s">
        <v>754</v>
      </c>
      <c r="D319" s="17" t="s">
        <v>762</v>
      </c>
      <c r="E319" s="17" t="s">
        <v>11</v>
      </c>
      <c r="F319" s="24" t="s">
        <v>33</v>
      </c>
      <c r="G319" s="17">
        <v>500</v>
      </c>
    </row>
    <row r="320" s="4" customFormat="1" ht="35" customHeight="1" spans="1:7">
      <c r="A320" s="10">
        <v>318</v>
      </c>
      <c r="B320" s="41" t="s">
        <v>710</v>
      </c>
      <c r="C320" s="11" t="s">
        <v>763</v>
      </c>
      <c r="D320" s="11" t="s">
        <v>764</v>
      </c>
      <c r="E320" s="11" t="s">
        <v>11</v>
      </c>
      <c r="F320" s="24" t="s">
        <v>699</v>
      </c>
      <c r="G320" s="11">
        <v>500</v>
      </c>
    </row>
    <row r="321" s="4" customFormat="1" ht="35" customHeight="1" spans="1:7">
      <c r="A321" s="10">
        <v>319</v>
      </c>
      <c r="B321" s="41" t="s">
        <v>710</v>
      </c>
      <c r="C321" s="11" t="s">
        <v>763</v>
      </c>
      <c r="D321" s="11" t="s">
        <v>765</v>
      </c>
      <c r="E321" s="11" t="s">
        <v>20</v>
      </c>
      <c r="F321" s="24" t="s">
        <v>766</v>
      </c>
      <c r="G321" s="11">
        <v>500</v>
      </c>
    </row>
    <row r="322" s="4" customFormat="1" ht="35" customHeight="1" spans="1:7">
      <c r="A322" s="10">
        <v>320</v>
      </c>
      <c r="B322" s="41" t="s">
        <v>710</v>
      </c>
      <c r="C322" s="11" t="s">
        <v>763</v>
      </c>
      <c r="D322" s="11" t="s">
        <v>767</v>
      </c>
      <c r="E322" s="11" t="s">
        <v>11</v>
      </c>
      <c r="F322" s="24" t="s">
        <v>768</v>
      </c>
      <c r="G322" s="11">
        <v>500</v>
      </c>
    </row>
    <row r="323" s="4" customFormat="1" ht="35" customHeight="1" spans="1:7">
      <c r="A323" s="10">
        <v>321</v>
      </c>
      <c r="B323" s="41" t="s">
        <v>710</v>
      </c>
      <c r="C323" s="11" t="s">
        <v>763</v>
      </c>
      <c r="D323" s="11" t="s">
        <v>769</v>
      </c>
      <c r="E323" s="11" t="s">
        <v>11</v>
      </c>
      <c r="F323" s="24" t="s">
        <v>770</v>
      </c>
      <c r="G323" s="11">
        <v>500</v>
      </c>
    </row>
    <row r="324" s="4" customFormat="1" ht="35" customHeight="1" spans="1:7">
      <c r="A324" s="10">
        <v>322</v>
      </c>
      <c r="B324" s="41" t="s">
        <v>710</v>
      </c>
      <c r="C324" s="11" t="s">
        <v>763</v>
      </c>
      <c r="D324" s="11" t="s">
        <v>771</v>
      </c>
      <c r="E324" s="11" t="s">
        <v>20</v>
      </c>
      <c r="F324" s="24" t="s">
        <v>772</v>
      </c>
      <c r="G324" s="11">
        <v>500</v>
      </c>
    </row>
    <row r="325" s="4" customFormat="1" ht="35" customHeight="1" spans="1:7">
      <c r="A325" s="10">
        <v>323</v>
      </c>
      <c r="B325" s="41" t="s">
        <v>710</v>
      </c>
      <c r="C325" s="11" t="s">
        <v>763</v>
      </c>
      <c r="D325" s="11" t="s">
        <v>773</v>
      </c>
      <c r="E325" s="11" t="s">
        <v>11</v>
      </c>
      <c r="F325" s="24" t="s">
        <v>85</v>
      </c>
      <c r="G325" s="11">
        <v>500</v>
      </c>
    </row>
    <row r="326" s="4" customFormat="1" ht="35" customHeight="1" spans="1:7">
      <c r="A326" s="10">
        <v>324</v>
      </c>
      <c r="B326" s="41" t="s">
        <v>710</v>
      </c>
      <c r="C326" s="17" t="s">
        <v>774</v>
      </c>
      <c r="D326" s="17" t="s">
        <v>775</v>
      </c>
      <c r="E326" s="17" t="s">
        <v>20</v>
      </c>
      <c r="F326" s="18" t="s">
        <v>776</v>
      </c>
      <c r="G326" s="17">
        <v>500</v>
      </c>
    </row>
    <row r="327" s="4" customFormat="1" ht="35" customHeight="1" spans="1:7">
      <c r="A327" s="10">
        <v>325</v>
      </c>
      <c r="B327" s="41" t="s">
        <v>710</v>
      </c>
      <c r="C327" s="17" t="s">
        <v>774</v>
      </c>
      <c r="D327" s="11" t="s">
        <v>777</v>
      </c>
      <c r="E327" s="11" t="s">
        <v>11</v>
      </c>
      <c r="F327" s="24" t="s">
        <v>778</v>
      </c>
      <c r="G327" s="11">
        <v>500</v>
      </c>
    </row>
    <row r="328" s="4" customFormat="1" ht="35" customHeight="1" spans="1:7">
      <c r="A328" s="10">
        <v>326</v>
      </c>
      <c r="B328" s="41" t="s">
        <v>779</v>
      </c>
      <c r="C328" s="31" t="s">
        <v>780</v>
      </c>
      <c r="D328" s="31" t="s">
        <v>781</v>
      </c>
      <c r="E328" s="31" t="s">
        <v>11</v>
      </c>
      <c r="F328" s="27" t="s">
        <v>782</v>
      </c>
      <c r="G328" s="31">
        <v>500</v>
      </c>
    </row>
    <row r="329" s="4" customFormat="1" ht="35" customHeight="1" spans="1:7">
      <c r="A329" s="10">
        <v>327</v>
      </c>
      <c r="B329" s="41" t="s">
        <v>779</v>
      </c>
      <c r="C329" s="31" t="s">
        <v>783</v>
      </c>
      <c r="D329" s="31" t="s">
        <v>784</v>
      </c>
      <c r="E329" s="31" t="s">
        <v>20</v>
      </c>
      <c r="F329" s="27" t="s">
        <v>785</v>
      </c>
      <c r="G329" s="31">
        <v>500</v>
      </c>
    </row>
    <row r="330" s="4" customFormat="1" ht="35" customHeight="1" spans="1:7">
      <c r="A330" s="10">
        <v>328</v>
      </c>
      <c r="B330" s="41" t="s">
        <v>779</v>
      </c>
      <c r="C330" s="31" t="s">
        <v>786</v>
      </c>
      <c r="D330" s="31" t="s">
        <v>787</v>
      </c>
      <c r="E330" s="31" t="s">
        <v>11</v>
      </c>
      <c r="F330" s="27" t="s">
        <v>788</v>
      </c>
      <c r="G330" s="31">
        <v>500</v>
      </c>
    </row>
    <row r="331" s="4" customFormat="1" ht="35" customHeight="1" spans="1:7">
      <c r="A331" s="10">
        <v>329</v>
      </c>
      <c r="B331" s="41" t="s">
        <v>779</v>
      </c>
      <c r="C331" s="41" t="s">
        <v>789</v>
      </c>
      <c r="D331" s="31" t="s">
        <v>790</v>
      </c>
      <c r="E331" s="31" t="s">
        <v>11</v>
      </c>
      <c r="F331" s="27" t="s">
        <v>791</v>
      </c>
      <c r="G331" s="31">
        <v>500</v>
      </c>
    </row>
    <row r="332" s="4" customFormat="1" ht="35" customHeight="1" spans="1:7">
      <c r="A332" s="10">
        <v>330</v>
      </c>
      <c r="B332" s="41" t="s">
        <v>779</v>
      </c>
      <c r="C332" s="41" t="s">
        <v>789</v>
      </c>
      <c r="D332" s="31" t="s">
        <v>792</v>
      </c>
      <c r="E332" s="31" t="s">
        <v>20</v>
      </c>
      <c r="F332" s="27" t="s">
        <v>793</v>
      </c>
      <c r="G332" s="31">
        <v>500</v>
      </c>
    </row>
    <row r="333" s="4" customFormat="1" ht="35" customHeight="1" spans="1:7">
      <c r="A333" s="10">
        <v>331</v>
      </c>
      <c r="B333" s="41" t="s">
        <v>779</v>
      </c>
      <c r="C333" s="41" t="s">
        <v>789</v>
      </c>
      <c r="D333" s="31" t="s">
        <v>794</v>
      </c>
      <c r="E333" s="31" t="s">
        <v>20</v>
      </c>
      <c r="F333" s="27" t="s">
        <v>795</v>
      </c>
      <c r="G333" s="31">
        <v>500</v>
      </c>
    </row>
    <row r="334" s="4" customFormat="1" ht="35" customHeight="1" spans="1:7">
      <c r="A334" s="10">
        <v>332</v>
      </c>
      <c r="B334" s="41" t="s">
        <v>779</v>
      </c>
      <c r="C334" s="41" t="s">
        <v>789</v>
      </c>
      <c r="D334" s="31" t="s">
        <v>796</v>
      </c>
      <c r="E334" s="31" t="s">
        <v>11</v>
      </c>
      <c r="F334" s="27" t="s">
        <v>797</v>
      </c>
      <c r="G334" s="31">
        <v>500</v>
      </c>
    </row>
    <row r="335" s="4" customFormat="1" ht="35" customHeight="1" spans="1:7">
      <c r="A335" s="10">
        <v>333</v>
      </c>
      <c r="B335" s="41" t="s">
        <v>779</v>
      </c>
      <c r="C335" s="31" t="s">
        <v>798</v>
      </c>
      <c r="D335" s="31" t="s">
        <v>799</v>
      </c>
      <c r="E335" s="31" t="s">
        <v>11</v>
      </c>
      <c r="F335" s="27" t="s">
        <v>800</v>
      </c>
      <c r="G335" s="31">
        <v>500</v>
      </c>
    </row>
    <row r="336" s="4" customFormat="1" ht="35" customHeight="1" spans="1:7">
      <c r="A336" s="10">
        <v>334</v>
      </c>
      <c r="B336" s="41" t="s">
        <v>779</v>
      </c>
      <c r="C336" s="31" t="s">
        <v>801</v>
      </c>
      <c r="D336" s="31" t="s">
        <v>802</v>
      </c>
      <c r="E336" s="31" t="s">
        <v>11</v>
      </c>
      <c r="F336" s="27" t="s">
        <v>803</v>
      </c>
      <c r="G336" s="31">
        <v>500</v>
      </c>
    </row>
    <row r="337" s="4" customFormat="1" ht="48" customHeight="1" spans="1:7">
      <c r="A337" s="10">
        <v>335</v>
      </c>
      <c r="B337" s="41" t="s">
        <v>779</v>
      </c>
      <c r="C337" s="31" t="s">
        <v>801</v>
      </c>
      <c r="D337" s="31" t="s">
        <v>804</v>
      </c>
      <c r="E337" s="31" t="s">
        <v>11</v>
      </c>
      <c r="F337" s="27" t="s">
        <v>805</v>
      </c>
      <c r="G337" s="31">
        <v>500</v>
      </c>
    </row>
    <row r="338" s="4" customFormat="1" ht="35" customHeight="1" spans="1:7">
      <c r="A338" s="10">
        <v>336</v>
      </c>
      <c r="B338" s="41" t="s">
        <v>779</v>
      </c>
      <c r="C338" s="31" t="s">
        <v>801</v>
      </c>
      <c r="D338" s="31" t="s">
        <v>806</v>
      </c>
      <c r="E338" s="31" t="s">
        <v>11</v>
      </c>
      <c r="F338" s="27" t="s">
        <v>807</v>
      </c>
      <c r="G338" s="31">
        <v>500</v>
      </c>
    </row>
    <row r="339" s="4" customFormat="1" ht="35" customHeight="1" spans="1:7">
      <c r="A339" s="10">
        <v>337</v>
      </c>
      <c r="B339" s="41" t="s">
        <v>779</v>
      </c>
      <c r="C339" s="31" t="s">
        <v>801</v>
      </c>
      <c r="D339" s="31" t="s">
        <v>808</v>
      </c>
      <c r="E339" s="31" t="s">
        <v>11</v>
      </c>
      <c r="F339" s="27" t="s">
        <v>809</v>
      </c>
      <c r="G339" s="31">
        <v>500</v>
      </c>
    </row>
    <row r="340" s="4" customFormat="1" ht="35" customHeight="1" spans="1:7">
      <c r="A340" s="10">
        <v>338</v>
      </c>
      <c r="B340" s="41" t="s">
        <v>779</v>
      </c>
      <c r="C340" s="31" t="s">
        <v>810</v>
      </c>
      <c r="D340" s="31" t="s">
        <v>811</v>
      </c>
      <c r="E340" s="31" t="s">
        <v>11</v>
      </c>
      <c r="F340" s="27" t="s">
        <v>812</v>
      </c>
      <c r="G340" s="31">
        <v>500</v>
      </c>
    </row>
    <row r="341" s="3" customFormat="1" ht="35" customHeight="1" spans="1:7">
      <c r="A341" s="10">
        <v>339</v>
      </c>
      <c r="B341" s="17" t="s">
        <v>813</v>
      </c>
      <c r="C341" s="31" t="s">
        <v>814</v>
      </c>
      <c r="D341" s="31" t="s">
        <v>815</v>
      </c>
      <c r="E341" s="31" t="s">
        <v>11</v>
      </c>
      <c r="F341" s="27" t="s">
        <v>816</v>
      </c>
      <c r="G341" s="31">
        <v>500</v>
      </c>
    </row>
    <row r="342" s="3" customFormat="1" ht="35" customHeight="1" spans="1:7">
      <c r="A342" s="10">
        <v>340</v>
      </c>
      <c r="B342" s="17" t="s">
        <v>813</v>
      </c>
      <c r="C342" s="31" t="s">
        <v>814</v>
      </c>
      <c r="D342" s="31" t="s">
        <v>817</v>
      </c>
      <c r="E342" s="31" t="s">
        <v>20</v>
      </c>
      <c r="F342" s="27" t="s">
        <v>818</v>
      </c>
      <c r="G342" s="31">
        <v>500</v>
      </c>
    </row>
    <row r="343" s="3" customFormat="1" ht="35" customHeight="1" spans="1:7">
      <c r="A343" s="10">
        <v>341</v>
      </c>
      <c r="B343" s="17" t="s">
        <v>813</v>
      </c>
      <c r="C343" s="31" t="s">
        <v>814</v>
      </c>
      <c r="D343" s="31" t="s">
        <v>819</v>
      </c>
      <c r="E343" s="31" t="s">
        <v>11</v>
      </c>
      <c r="F343" s="27" t="s">
        <v>820</v>
      </c>
      <c r="G343" s="31">
        <v>500</v>
      </c>
    </row>
    <row r="344" s="3" customFormat="1" ht="35" customHeight="1" spans="1:7">
      <c r="A344" s="10">
        <v>342</v>
      </c>
      <c r="B344" s="17" t="s">
        <v>813</v>
      </c>
      <c r="C344" s="31" t="s">
        <v>814</v>
      </c>
      <c r="D344" s="31" t="s">
        <v>821</v>
      </c>
      <c r="E344" s="31" t="s">
        <v>11</v>
      </c>
      <c r="F344" s="27" t="s">
        <v>822</v>
      </c>
      <c r="G344" s="31">
        <v>500</v>
      </c>
    </row>
    <row r="345" s="3" customFormat="1" ht="35" customHeight="1" spans="1:7">
      <c r="A345" s="10">
        <v>343</v>
      </c>
      <c r="B345" s="17" t="s">
        <v>813</v>
      </c>
      <c r="C345" s="31" t="s">
        <v>823</v>
      </c>
      <c r="D345" s="31" t="s">
        <v>824</v>
      </c>
      <c r="E345" s="31" t="s">
        <v>20</v>
      </c>
      <c r="F345" s="27" t="s">
        <v>825</v>
      </c>
      <c r="G345" s="31">
        <v>500</v>
      </c>
    </row>
    <row r="346" s="3" customFormat="1" ht="35" customHeight="1" spans="1:7">
      <c r="A346" s="10">
        <v>344</v>
      </c>
      <c r="B346" s="17" t="s">
        <v>813</v>
      </c>
      <c r="C346" s="31" t="s">
        <v>826</v>
      </c>
      <c r="D346" s="31" t="s">
        <v>827</v>
      </c>
      <c r="E346" s="26" t="s">
        <v>20</v>
      </c>
      <c r="F346" s="27" t="s">
        <v>828</v>
      </c>
      <c r="G346" s="31">
        <v>500</v>
      </c>
    </row>
    <row r="347" s="3" customFormat="1" ht="35" customHeight="1" spans="1:7">
      <c r="A347" s="10">
        <v>345</v>
      </c>
      <c r="B347" s="17" t="s">
        <v>813</v>
      </c>
      <c r="C347" s="44" t="s">
        <v>826</v>
      </c>
      <c r="D347" s="44" t="s">
        <v>493</v>
      </c>
      <c r="E347" s="45" t="s">
        <v>11</v>
      </c>
      <c r="F347" s="46" t="s">
        <v>829</v>
      </c>
      <c r="G347" s="44">
        <v>500</v>
      </c>
    </row>
    <row r="348" s="3" customFormat="1" ht="51" customHeight="1" spans="1:7">
      <c r="A348" s="10">
        <v>346</v>
      </c>
      <c r="B348" s="17" t="s">
        <v>813</v>
      </c>
      <c r="C348" s="31" t="s">
        <v>826</v>
      </c>
      <c r="D348" s="31" t="s">
        <v>830</v>
      </c>
      <c r="E348" s="26" t="s">
        <v>11</v>
      </c>
      <c r="F348" s="27" t="s">
        <v>831</v>
      </c>
      <c r="G348" s="31">
        <v>500</v>
      </c>
    </row>
    <row r="349" s="3" customFormat="1" ht="35" customHeight="1" spans="1:7">
      <c r="A349" s="10">
        <v>347</v>
      </c>
      <c r="B349" s="17" t="s">
        <v>813</v>
      </c>
      <c r="C349" s="31" t="s">
        <v>826</v>
      </c>
      <c r="D349" s="31" t="s">
        <v>832</v>
      </c>
      <c r="E349" s="26" t="s">
        <v>11</v>
      </c>
      <c r="F349" s="27" t="s">
        <v>833</v>
      </c>
      <c r="G349" s="31">
        <v>500</v>
      </c>
    </row>
    <row r="350" s="3" customFormat="1" ht="35" customHeight="1" spans="1:7">
      <c r="A350" s="10">
        <v>348</v>
      </c>
      <c r="B350" s="17" t="s">
        <v>813</v>
      </c>
      <c r="C350" s="31" t="s">
        <v>826</v>
      </c>
      <c r="D350" s="31" t="s">
        <v>834</v>
      </c>
      <c r="E350" s="26" t="s">
        <v>20</v>
      </c>
      <c r="F350" s="27" t="s">
        <v>835</v>
      </c>
      <c r="G350" s="31">
        <v>500</v>
      </c>
    </row>
    <row r="351" s="3" customFormat="1" ht="35" customHeight="1" spans="1:7">
      <c r="A351" s="10">
        <v>349</v>
      </c>
      <c r="B351" s="17" t="s">
        <v>813</v>
      </c>
      <c r="C351" s="31" t="s">
        <v>836</v>
      </c>
      <c r="D351" s="31" t="s">
        <v>837</v>
      </c>
      <c r="E351" s="26" t="s">
        <v>11</v>
      </c>
      <c r="F351" s="27" t="s">
        <v>838</v>
      </c>
      <c r="G351" s="31">
        <v>500</v>
      </c>
    </row>
    <row r="352" s="3" customFormat="1" ht="35" customHeight="1" spans="1:7">
      <c r="A352" s="10">
        <v>350</v>
      </c>
      <c r="B352" s="26" t="s">
        <v>813</v>
      </c>
      <c r="C352" s="31" t="s">
        <v>836</v>
      </c>
      <c r="D352" s="31" t="s">
        <v>839</v>
      </c>
      <c r="E352" s="26" t="s">
        <v>11</v>
      </c>
      <c r="F352" s="27" t="s">
        <v>840</v>
      </c>
      <c r="G352" s="31">
        <v>500</v>
      </c>
    </row>
    <row r="353" s="3" customFormat="1" ht="35" customHeight="1" spans="1:7">
      <c r="A353" s="10">
        <v>351</v>
      </c>
      <c r="B353" s="26" t="s">
        <v>813</v>
      </c>
      <c r="C353" s="31" t="s">
        <v>836</v>
      </c>
      <c r="D353" s="31" t="s">
        <v>841</v>
      </c>
      <c r="E353" s="26" t="s">
        <v>11</v>
      </c>
      <c r="F353" s="27" t="s">
        <v>842</v>
      </c>
      <c r="G353" s="31">
        <v>500</v>
      </c>
    </row>
    <row r="354" s="3" customFormat="1" ht="35" customHeight="1" spans="1:7">
      <c r="A354" s="10">
        <v>352</v>
      </c>
      <c r="B354" s="26" t="s">
        <v>813</v>
      </c>
      <c r="C354" s="31" t="s">
        <v>836</v>
      </c>
      <c r="D354" s="31" t="s">
        <v>843</v>
      </c>
      <c r="E354" s="26" t="s">
        <v>11</v>
      </c>
      <c r="F354" s="27" t="s">
        <v>844</v>
      </c>
      <c r="G354" s="31">
        <v>500</v>
      </c>
    </row>
    <row r="355" s="3" customFormat="1" ht="35" customHeight="1" spans="1:7">
      <c r="A355" s="10">
        <v>353</v>
      </c>
      <c r="B355" s="26" t="s">
        <v>813</v>
      </c>
      <c r="C355" s="31" t="s">
        <v>845</v>
      </c>
      <c r="D355" s="31" t="s">
        <v>846</v>
      </c>
      <c r="E355" s="31" t="s">
        <v>11</v>
      </c>
      <c r="F355" s="47" t="s">
        <v>847</v>
      </c>
      <c r="G355" s="31">
        <v>500</v>
      </c>
    </row>
    <row r="356" s="3" customFormat="1" ht="35" customHeight="1" spans="1:7">
      <c r="A356" s="10">
        <v>354</v>
      </c>
      <c r="B356" s="26" t="s">
        <v>813</v>
      </c>
      <c r="C356" s="31" t="s">
        <v>845</v>
      </c>
      <c r="D356" s="31" t="s">
        <v>848</v>
      </c>
      <c r="E356" s="31" t="s">
        <v>11</v>
      </c>
      <c r="F356" s="47" t="s">
        <v>849</v>
      </c>
      <c r="G356" s="31">
        <v>500</v>
      </c>
    </row>
    <row r="357" s="3" customFormat="1" ht="35" customHeight="1" spans="1:7">
      <c r="A357" s="10">
        <v>355</v>
      </c>
      <c r="B357" s="26" t="s">
        <v>813</v>
      </c>
      <c r="C357" s="31" t="s">
        <v>845</v>
      </c>
      <c r="D357" s="31" t="s">
        <v>850</v>
      </c>
      <c r="E357" s="31" t="s">
        <v>11</v>
      </c>
      <c r="F357" s="27" t="s">
        <v>851</v>
      </c>
      <c r="G357" s="31">
        <v>500</v>
      </c>
    </row>
    <row r="358" s="3" customFormat="1" ht="35" customHeight="1" spans="1:7">
      <c r="A358" s="10">
        <v>356</v>
      </c>
      <c r="B358" s="26" t="s">
        <v>813</v>
      </c>
      <c r="C358" s="31" t="s">
        <v>852</v>
      </c>
      <c r="D358" s="31" t="s">
        <v>853</v>
      </c>
      <c r="E358" s="31" t="s">
        <v>11</v>
      </c>
      <c r="F358" s="27" t="s">
        <v>85</v>
      </c>
      <c r="G358" s="31">
        <v>500</v>
      </c>
    </row>
    <row r="359" s="3" customFormat="1" ht="35" customHeight="1" spans="1:7">
      <c r="A359" s="10">
        <v>357</v>
      </c>
      <c r="B359" s="26" t="s">
        <v>813</v>
      </c>
      <c r="C359" s="31" t="s">
        <v>852</v>
      </c>
      <c r="D359" s="31" t="s">
        <v>854</v>
      </c>
      <c r="E359" s="31" t="s">
        <v>11</v>
      </c>
      <c r="F359" s="27" t="s">
        <v>855</v>
      </c>
      <c r="G359" s="31">
        <v>500</v>
      </c>
    </row>
    <row r="360" s="3" customFormat="1" ht="35" customHeight="1" spans="1:7">
      <c r="A360" s="10">
        <v>358</v>
      </c>
      <c r="B360" s="26" t="s">
        <v>813</v>
      </c>
      <c r="C360" s="31" t="s">
        <v>852</v>
      </c>
      <c r="D360" s="31" t="s">
        <v>856</v>
      </c>
      <c r="E360" s="31" t="s">
        <v>20</v>
      </c>
      <c r="F360" s="27" t="s">
        <v>857</v>
      </c>
      <c r="G360" s="31">
        <v>500</v>
      </c>
    </row>
    <row r="361" s="3" customFormat="1" ht="35" customHeight="1" spans="1:7">
      <c r="A361" s="10">
        <v>359</v>
      </c>
      <c r="B361" s="26" t="s">
        <v>813</v>
      </c>
      <c r="C361" s="31" t="s">
        <v>852</v>
      </c>
      <c r="D361" s="31" t="s">
        <v>858</v>
      </c>
      <c r="E361" s="31" t="s">
        <v>11</v>
      </c>
      <c r="F361" s="27" t="s">
        <v>859</v>
      </c>
      <c r="G361" s="31">
        <v>500</v>
      </c>
    </row>
    <row r="362" s="3" customFormat="1" ht="35" customHeight="1" spans="1:7">
      <c r="A362" s="10">
        <v>360</v>
      </c>
      <c r="B362" s="26" t="s">
        <v>813</v>
      </c>
      <c r="C362" s="31" t="s">
        <v>852</v>
      </c>
      <c r="D362" s="31" t="s">
        <v>860</v>
      </c>
      <c r="E362" s="31" t="s">
        <v>11</v>
      </c>
      <c r="F362" s="27" t="s">
        <v>861</v>
      </c>
      <c r="G362" s="31">
        <v>500</v>
      </c>
    </row>
    <row r="363" s="3" customFormat="1" ht="35" customHeight="1" spans="1:7">
      <c r="A363" s="10">
        <v>361</v>
      </c>
      <c r="B363" s="26" t="s">
        <v>813</v>
      </c>
      <c r="C363" s="11" t="s">
        <v>862</v>
      </c>
      <c r="D363" s="11" t="s">
        <v>863</v>
      </c>
      <c r="E363" s="48" t="s">
        <v>11</v>
      </c>
      <c r="F363" s="23" t="s">
        <v>864</v>
      </c>
      <c r="G363" s="11">
        <v>500</v>
      </c>
    </row>
    <row r="364" s="3" customFormat="1" ht="35" customHeight="1" spans="1:7">
      <c r="A364" s="10">
        <v>362</v>
      </c>
      <c r="B364" s="26" t="s">
        <v>813</v>
      </c>
      <c r="C364" s="11" t="s">
        <v>862</v>
      </c>
      <c r="D364" s="11" t="s">
        <v>865</v>
      </c>
      <c r="E364" s="48" t="s">
        <v>11</v>
      </c>
      <c r="F364" s="24" t="s">
        <v>866</v>
      </c>
      <c r="G364" s="11">
        <v>500</v>
      </c>
    </row>
    <row r="365" s="3" customFormat="1" ht="35" customHeight="1" spans="1:7">
      <c r="A365" s="10">
        <v>363</v>
      </c>
      <c r="B365" s="26" t="s">
        <v>813</v>
      </c>
      <c r="C365" s="11" t="s">
        <v>862</v>
      </c>
      <c r="D365" s="49" t="s">
        <v>867</v>
      </c>
      <c r="E365" s="48" t="s">
        <v>20</v>
      </c>
      <c r="F365" s="23" t="s">
        <v>868</v>
      </c>
      <c r="G365" s="11">
        <v>500</v>
      </c>
    </row>
    <row r="366" s="3" customFormat="1" ht="35" customHeight="1" spans="1:7">
      <c r="A366" s="10">
        <v>364</v>
      </c>
      <c r="B366" s="26" t="s">
        <v>813</v>
      </c>
      <c r="C366" s="11" t="s">
        <v>862</v>
      </c>
      <c r="D366" s="11" t="s">
        <v>869</v>
      </c>
      <c r="E366" s="48" t="s">
        <v>11</v>
      </c>
      <c r="F366" s="24" t="s">
        <v>870</v>
      </c>
      <c r="G366" s="11">
        <v>500</v>
      </c>
    </row>
    <row r="367" s="3" customFormat="1" ht="35" customHeight="1" spans="1:7">
      <c r="A367" s="10">
        <v>365</v>
      </c>
      <c r="B367" s="26" t="s">
        <v>813</v>
      </c>
      <c r="C367" s="11" t="s">
        <v>862</v>
      </c>
      <c r="D367" s="11" t="s">
        <v>871</v>
      </c>
      <c r="E367" s="48" t="s">
        <v>11</v>
      </c>
      <c r="F367" s="24" t="s">
        <v>872</v>
      </c>
      <c r="G367" s="11">
        <v>500</v>
      </c>
    </row>
    <row r="368" s="3" customFormat="1" ht="35" customHeight="1" spans="1:7">
      <c r="A368" s="10">
        <v>366</v>
      </c>
      <c r="B368" s="26" t="s">
        <v>813</v>
      </c>
      <c r="C368" s="11" t="s">
        <v>862</v>
      </c>
      <c r="D368" s="11" t="s">
        <v>873</v>
      </c>
      <c r="E368" s="48" t="s">
        <v>11</v>
      </c>
      <c r="F368" s="23" t="s">
        <v>874</v>
      </c>
      <c r="G368" s="11">
        <v>500</v>
      </c>
    </row>
    <row r="369" s="3" customFormat="1" ht="35" customHeight="1" spans="1:7">
      <c r="A369" s="10">
        <v>367</v>
      </c>
      <c r="B369" s="26" t="s">
        <v>813</v>
      </c>
      <c r="C369" s="11" t="s">
        <v>862</v>
      </c>
      <c r="D369" s="11" t="s">
        <v>875</v>
      </c>
      <c r="E369" s="48" t="s">
        <v>11</v>
      </c>
      <c r="F369" s="24" t="s">
        <v>876</v>
      </c>
      <c r="G369" s="11">
        <v>500</v>
      </c>
    </row>
    <row r="370" s="3" customFormat="1" ht="35" customHeight="1" spans="1:7">
      <c r="A370" s="10">
        <v>368</v>
      </c>
      <c r="B370" s="26" t="s">
        <v>813</v>
      </c>
      <c r="C370" s="11" t="s">
        <v>862</v>
      </c>
      <c r="D370" s="11" t="s">
        <v>877</v>
      </c>
      <c r="E370" s="48" t="s">
        <v>11</v>
      </c>
      <c r="F370" s="24" t="s">
        <v>878</v>
      </c>
      <c r="G370" s="11">
        <v>500</v>
      </c>
    </row>
    <row r="371" s="3" customFormat="1" ht="35" customHeight="1" spans="1:7">
      <c r="A371" s="10">
        <v>369</v>
      </c>
      <c r="B371" s="26" t="s">
        <v>813</v>
      </c>
      <c r="C371" s="31" t="s">
        <v>879</v>
      </c>
      <c r="D371" s="31" t="s">
        <v>880</v>
      </c>
      <c r="E371" s="26" t="s">
        <v>11</v>
      </c>
      <c r="F371" s="47" t="s">
        <v>881</v>
      </c>
      <c r="G371" s="31">
        <v>500</v>
      </c>
    </row>
    <row r="372" s="3" customFormat="1" ht="35" customHeight="1" spans="1:7">
      <c r="A372" s="10">
        <v>370</v>
      </c>
      <c r="B372" s="26" t="s">
        <v>813</v>
      </c>
      <c r="C372" s="31" t="s">
        <v>879</v>
      </c>
      <c r="D372" s="31" t="s">
        <v>882</v>
      </c>
      <c r="E372" s="26" t="s">
        <v>11</v>
      </c>
      <c r="F372" s="27" t="s">
        <v>883</v>
      </c>
      <c r="G372" s="31">
        <v>500</v>
      </c>
    </row>
    <row r="373" s="3" customFormat="1" ht="35" customHeight="1" spans="1:7">
      <c r="A373" s="10">
        <v>371</v>
      </c>
      <c r="B373" s="26" t="s">
        <v>813</v>
      </c>
      <c r="C373" s="31" t="s">
        <v>879</v>
      </c>
      <c r="D373" s="31" t="s">
        <v>884</v>
      </c>
      <c r="E373" s="26" t="s">
        <v>11</v>
      </c>
      <c r="F373" s="27" t="s">
        <v>885</v>
      </c>
      <c r="G373" s="31">
        <v>500</v>
      </c>
    </row>
    <row r="374" s="3" customFormat="1" ht="35" customHeight="1" spans="1:7">
      <c r="A374" s="10">
        <v>372</v>
      </c>
      <c r="B374" s="26" t="s">
        <v>813</v>
      </c>
      <c r="C374" s="31" t="s">
        <v>886</v>
      </c>
      <c r="D374" s="31" t="s">
        <v>887</v>
      </c>
      <c r="E374" s="26" t="s">
        <v>11</v>
      </c>
      <c r="F374" s="27" t="s">
        <v>888</v>
      </c>
      <c r="G374" s="31">
        <v>500</v>
      </c>
    </row>
    <row r="375" s="3" customFormat="1" ht="35" customHeight="1" spans="1:7">
      <c r="A375" s="10">
        <v>373</v>
      </c>
      <c r="B375" s="26" t="s">
        <v>813</v>
      </c>
      <c r="C375" s="31" t="s">
        <v>889</v>
      </c>
      <c r="D375" s="31" t="s">
        <v>890</v>
      </c>
      <c r="E375" s="26" t="s">
        <v>11</v>
      </c>
      <c r="F375" s="27" t="s">
        <v>891</v>
      </c>
      <c r="G375" s="31">
        <v>500</v>
      </c>
    </row>
    <row r="376" s="3" customFormat="1" ht="35" customHeight="1" spans="1:7">
      <c r="A376" s="10">
        <v>374</v>
      </c>
      <c r="B376" s="26" t="s">
        <v>813</v>
      </c>
      <c r="C376" s="31" t="s">
        <v>889</v>
      </c>
      <c r="D376" s="31" t="s">
        <v>892</v>
      </c>
      <c r="E376" s="26" t="s">
        <v>11</v>
      </c>
      <c r="F376" s="27" t="s">
        <v>893</v>
      </c>
      <c r="G376" s="31">
        <v>500</v>
      </c>
    </row>
    <row r="377" s="3" customFormat="1" ht="44" customHeight="1" spans="1:7">
      <c r="A377" s="10">
        <v>375</v>
      </c>
      <c r="B377" s="26" t="s">
        <v>813</v>
      </c>
      <c r="C377" s="31" t="s">
        <v>894</v>
      </c>
      <c r="D377" s="31" t="s">
        <v>895</v>
      </c>
      <c r="E377" s="26" t="s">
        <v>11</v>
      </c>
      <c r="F377" s="27" t="s">
        <v>896</v>
      </c>
      <c r="G377" s="31">
        <v>500</v>
      </c>
    </row>
    <row r="378" s="3" customFormat="1" ht="35" customHeight="1" spans="1:7">
      <c r="A378" s="10">
        <v>376</v>
      </c>
      <c r="B378" s="26" t="s">
        <v>813</v>
      </c>
      <c r="C378" s="31" t="s">
        <v>894</v>
      </c>
      <c r="D378" s="31" t="s">
        <v>897</v>
      </c>
      <c r="E378" s="26" t="s">
        <v>11</v>
      </c>
      <c r="F378" s="27" t="s">
        <v>898</v>
      </c>
      <c r="G378" s="31">
        <v>500</v>
      </c>
    </row>
    <row r="379" s="3" customFormat="1" ht="35" customHeight="1" spans="1:7">
      <c r="A379" s="10">
        <v>377</v>
      </c>
      <c r="B379" s="26" t="s">
        <v>813</v>
      </c>
      <c r="C379" s="31" t="s">
        <v>894</v>
      </c>
      <c r="D379" s="31" t="s">
        <v>899</v>
      </c>
      <c r="E379" s="26" t="s">
        <v>11</v>
      </c>
      <c r="F379" s="27" t="s">
        <v>900</v>
      </c>
      <c r="G379" s="31">
        <v>500</v>
      </c>
    </row>
    <row r="380" s="3" customFormat="1" ht="35" customHeight="1" spans="1:7">
      <c r="A380" s="10">
        <v>378</v>
      </c>
      <c r="B380" s="26" t="s">
        <v>813</v>
      </c>
      <c r="C380" s="31" t="s">
        <v>901</v>
      </c>
      <c r="D380" s="31" t="s">
        <v>902</v>
      </c>
      <c r="E380" s="26" t="s">
        <v>11</v>
      </c>
      <c r="F380" s="27" t="s">
        <v>903</v>
      </c>
      <c r="G380" s="31">
        <v>500</v>
      </c>
    </row>
    <row r="381" s="3" customFormat="1" ht="35" customHeight="1" spans="1:7">
      <c r="A381" s="10">
        <v>379</v>
      </c>
      <c r="B381" s="26" t="s">
        <v>813</v>
      </c>
      <c r="C381" s="31" t="s">
        <v>901</v>
      </c>
      <c r="D381" s="31" t="s">
        <v>904</v>
      </c>
      <c r="E381" s="26" t="s">
        <v>11</v>
      </c>
      <c r="F381" s="27" t="s">
        <v>905</v>
      </c>
      <c r="G381" s="31">
        <v>500</v>
      </c>
    </row>
    <row r="382" s="4" customFormat="1" ht="35" customHeight="1" spans="1:7">
      <c r="A382" s="10">
        <v>380</v>
      </c>
      <c r="B382" s="26" t="s">
        <v>906</v>
      </c>
      <c r="C382" s="11" t="s">
        <v>907</v>
      </c>
      <c r="D382" s="11" t="s">
        <v>908</v>
      </c>
      <c r="E382" s="11" t="s">
        <v>11</v>
      </c>
      <c r="F382" s="24" t="s">
        <v>909</v>
      </c>
      <c r="G382" s="11">
        <v>500</v>
      </c>
    </row>
    <row r="383" s="3" customFormat="1" ht="35" customHeight="1" spans="1:7">
      <c r="A383" s="10">
        <v>381</v>
      </c>
      <c r="B383" s="26" t="s">
        <v>910</v>
      </c>
      <c r="C383" s="11" t="s">
        <v>911</v>
      </c>
      <c r="D383" s="11" t="s">
        <v>912</v>
      </c>
      <c r="E383" s="11" t="s">
        <v>11</v>
      </c>
      <c r="F383" s="24" t="s">
        <v>913</v>
      </c>
      <c r="G383" s="11">
        <v>500</v>
      </c>
    </row>
    <row r="384" s="3" customFormat="1" ht="35" customHeight="1" spans="1:7">
      <c r="A384" s="10">
        <v>382</v>
      </c>
      <c r="B384" s="26" t="s">
        <v>910</v>
      </c>
      <c r="C384" s="11" t="s">
        <v>337</v>
      </c>
      <c r="D384" s="11" t="s">
        <v>914</v>
      </c>
      <c r="E384" s="11" t="s">
        <v>20</v>
      </c>
      <c r="F384" s="24" t="s">
        <v>915</v>
      </c>
      <c r="G384" s="11">
        <v>500</v>
      </c>
    </row>
    <row r="385" s="3" customFormat="1" ht="46" customHeight="1" spans="1:7">
      <c r="A385" s="10">
        <v>383</v>
      </c>
      <c r="B385" s="26" t="s">
        <v>910</v>
      </c>
      <c r="C385" s="11" t="s">
        <v>337</v>
      </c>
      <c r="D385" s="11" t="s">
        <v>916</v>
      </c>
      <c r="E385" s="11" t="s">
        <v>11</v>
      </c>
      <c r="F385" s="24" t="s">
        <v>917</v>
      </c>
      <c r="G385" s="11">
        <v>500</v>
      </c>
    </row>
    <row r="386" s="3" customFormat="1" ht="35" customHeight="1" spans="1:7">
      <c r="A386" s="10">
        <v>384</v>
      </c>
      <c r="B386" s="26" t="s">
        <v>910</v>
      </c>
      <c r="C386" s="11" t="s">
        <v>337</v>
      </c>
      <c r="D386" s="11" t="s">
        <v>918</v>
      </c>
      <c r="E386" s="11" t="s">
        <v>11</v>
      </c>
      <c r="F386" s="24" t="s">
        <v>919</v>
      </c>
      <c r="G386" s="11">
        <v>500</v>
      </c>
    </row>
    <row r="387" s="3" customFormat="1" ht="35" customHeight="1" spans="1:7">
      <c r="A387" s="10">
        <v>385</v>
      </c>
      <c r="B387" s="26" t="s">
        <v>910</v>
      </c>
      <c r="C387" s="11" t="s">
        <v>337</v>
      </c>
      <c r="D387" s="11" t="s">
        <v>920</v>
      </c>
      <c r="E387" s="11" t="s">
        <v>20</v>
      </c>
      <c r="F387" s="24" t="s">
        <v>921</v>
      </c>
      <c r="G387" s="11">
        <v>500</v>
      </c>
    </row>
    <row r="388" s="3" customFormat="1" ht="35" customHeight="1" spans="1:7">
      <c r="A388" s="10">
        <v>386</v>
      </c>
      <c r="B388" s="26" t="s">
        <v>910</v>
      </c>
      <c r="C388" s="11" t="s">
        <v>337</v>
      </c>
      <c r="D388" s="11" t="s">
        <v>922</v>
      </c>
      <c r="E388" s="11" t="s">
        <v>11</v>
      </c>
      <c r="F388" s="24" t="s">
        <v>923</v>
      </c>
      <c r="G388" s="11">
        <v>500</v>
      </c>
    </row>
    <row r="389" s="3" customFormat="1" ht="35" customHeight="1" spans="1:7">
      <c r="A389" s="10">
        <v>387</v>
      </c>
      <c r="B389" s="26" t="s">
        <v>910</v>
      </c>
      <c r="C389" s="11" t="s">
        <v>924</v>
      </c>
      <c r="D389" s="11" t="s">
        <v>925</v>
      </c>
      <c r="E389" s="11" t="s">
        <v>11</v>
      </c>
      <c r="F389" s="24" t="s">
        <v>926</v>
      </c>
      <c r="G389" s="11">
        <v>500</v>
      </c>
    </row>
    <row r="390" s="3" customFormat="1" ht="35" customHeight="1" spans="1:7">
      <c r="A390" s="10">
        <v>388</v>
      </c>
      <c r="B390" s="26" t="s">
        <v>910</v>
      </c>
      <c r="C390" s="11" t="s">
        <v>927</v>
      </c>
      <c r="D390" s="11" t="s">
        <v>928</v>
      </c>
      <c r="E390" s="11" t="s">
        <v>11</v>
      </c>
      <c r="F390" s="24" t="s">
        <v>929</v>
      </c>
      <c r="G390" s="11">
        <v>500</v>
      </c>
    </row>
    <row r="391" s="3" customFormat="1" ht="35" customHeight="1" spans="1:7">
      <c r="A391" s="10">
        <v>389</v>
      </c>
      <c r="B391" s="26" t="s">
        <v>910</v>
      </c>
      <c r="C391" s="11" t="s">
        <v>930</v>
      </c>
      <c r="D391" s="11" t="s">
        <v>931</v>
      </c>
      <c r="E391" s="11" t="s">
        <v>11</v>
      </c>
      <c r="F391" s="24" t="s">
        <v>932</v>
      </c>
      <c r="G391" s="11">
        <v>500</v>
      </c>
    </row>
    <row r="392" s="3" customFormat="1" ht="35" customHeight="1" spans="1:7">
      <c r="A392" s="10">
        <v>390</v>
      </c>
      <c r="B392" s="26" t="s">
        <v>910</v>
      </c>
      <c r="C392" s="11" t="s">
        <v>930</v>
      </c>
      <c r="D392" s="11" t="s">
        <v>933</v>
      </c>
      <c r="E392" s="11" t="s">
        <v>11</v>
      </c>
      <c r="F392" s="24" t="s">
        <v>934</v>
      </c>
      <c r="G392" s="11">
        <v>500</v>
      </c>
    </row>
    <row r="393" s="3" customFormat="1" ht="35" customHeight="1" spans="1:7">
      <c r="A393" s="10">
        <v>391</v>
      </c>
      <c r="B393" s="26" t="s">
        <v>910</v>
      </c>
      <c r="C393" s="11" t="s">
        <v>930</v>
      </c>
      <c r="D393" s="11" t="s">
        <v>935</v>
      </c>
      <c r="E393" s="11" t="s">
        <v>20</v>
      </c>
      <c r="F393" s="24" t="s">
        <v>936</v>
      </c>
      <c r="G393" s="11">
        <v>500</v>
      </c>
    </row>
    <row r="394" s="3" customFormat="1" ht="35" customHeight="1" spans="1:7">
      <c r="A394" s="10">
        <v>392</v>
      </c>
      <c r="B394" s="26" t="s">
        <v>910</v>
      </c>
      <c r="C394" s="11" t="s">
        <v>930</v>
      </c>
      <c r="D394" s="11" t="s">
        <v>937</v>
      </c>
      <c r="E394" s="11" t="s">
        <v>11</v>
      </c>
      <c r="F394" s="24" t="s">
        <v>938</v>
      </c>
      <c r="G394" s="11">
        <v>500</v>
      </c>
    </row>
    <row r="395" s="3" customFormat="1" ht="35" customHeight="1" spans="1:7">
      <c r="A395" s="10">
        <v>393</v>
      </c>
      <c r="B395" s="26" t="s">
        <v>910</v>
      </c>
      <c r="C395" s="11" t="s">
        <v>939</v>
      </c>
      <c r="D395" s="11" t="s">
        <v>940</v>
      </c>
      <c r="E395" s="11" t="s">
        <v>11</v>
      </c>
      <c r="F395" s="24" t="s">
        <v>941</v>
      </c>
      <c r="G395" s="11">
        <v>500</v>
      </c>
    </row>
    <row r="396" s="3" customFormat="1" ht="35" customHeight="1" spans="1:7">
      <c r="A396" s="10">
        <v>394</v>
      </c>
      <c r="B396" s="26" t="s">
        <v>910</v>
      </c>
      <c r="C396" s="11" t="s">
        <v>942</v>
      </c>
      <c r="D396" s="11" t="s">
        <v>943</v>
      </c>
      <c r="E396" s="11" t="s">
        <v>11</v>
      </c>
      <c r="F396" s="24" t="s">
        <v>944</v>
      </c>
      <c r="G396" s="36">
        <v>500</v>
      </c>
    </row>
    <row r="397" s="3" customFormat="1" ht="35" customHeight="1" spans="1:7">
      <c r="A397" s="10">
        <v>395</v>
      </c>
      <c r="B397" s="26" t="s">
        <v>945</v>
      </c>
      <c r="C397" s="11" t="s">
        <v>946</v>
      </c>
      <c r="D397" s="11" t="s">
        <v>947</v>
      </c>
      <c r="E397" s="11" t="s">
        <v>11</v>
      </c>
      <c r="F397" s="24" t="s">
        <v>948</v>
      </c>
      <c r="G397" s="11">
        <v>500</v>
      </c>
    </row>
    <row r="398" s="3" customFormat="1" ht="35" customHeight="1" spans="1:7">
      <c r="A398" s="10">
        <v>396</v>
      </c>
      <c r="B398" s="26" t="s">
        <v>945</v>
      </c>
      <c r="C398" s="11" t="s">
        <v>949</v>
      </c>
      <c r="D398" s="11" t="s">
        <v>950</v>
      </c>
      <c r="E398" s="11" t="s">
        <v>11</v>
      </c>
      <c r="F398" s="24" t="s">
        <v>951</v>
      </c>
      <c r="G398" s="11">
        <v>500</v>
      </c>
    </row>
    <row r="399" s="3" customFormat="1" ht="35" customHeight="1" spans="1:7">
      <c r="A399" s="10">
        <v>397</v>
      </c>
      <c r="B399" s="26" t="s">
        <v>945</v>
      </c>
      <c r="C399" s="11" t="s">
        <v>952</v>
      </c>
      <c r="D399" s="11" t="s">
        <v>953</v>
      </c>
      <c r="E399" s="11" t="s">
        <v>20</v>
      </c>
      <c r="F399" s="24" t="s">
        <v>954</v>
      </c>
      <c r="G399" s="11">
        <v>500</v>
      </c>
    </row>
    <row r="400" s="3" customFormat="1" ht="35" customHeight="1" spans="1:7">
      <c r="A400" s="10">
        <v>398</v>
      </c>
      <c r="B400" s="26" t="s">
        <v>945</v>
      </c>
      <c r="C400" s="11" t="s">
        <v>955</v>
      </c>
      <c r="D400" s="11" t="s">
        <v>956</v>
      </c>
      <c r="E400" s="11" t="s">
        <v>11</v>
      </c>
      <c r="F400" s="24" t="s">
        <v>957</v>
      </c>
      <c r="G400" s="11">
        <v>500</v>
      </c>
    </row>
    <row r="401" s="3" customFormat="1" ht="35" customHeight="1" spans="1:7">
      <c r="A401" s="10">
        <v>399</v>
      </c>
      <c r="B401" s="26" t="s">
        <v>945</v>
      </c>
      <c r="C401" s="11" t="s">
        <v>958</v>
      </c>
      <c r="D401" s="11" t="s">
        <v>959</v>
      </c>
      <c r="E401" s="11" t="s">
        <v>11</v>
      </c>
      <c r="F401" s="24" t="s">
        <v>960</v>
      </c>
      <c r="G401" s="11">
        <v>500</v>
      </c>
    </row>
    <row r="402" s="3" customFormat="1" ht="35" customHeight="1" spans="1:7">
      <c r="A402" s="10">
        <v>400</v>
      </c>
      <c r="B402" s="26" t="s">
        <v>945</v>
      </c>
      <c r="C402" s="11" t="s">
        <v>961</v>
      </c>
      <c r="D402" s="11" t="s">
        <v>962</v>
      </c>
      <c r="E402" s="11" t="s">
        <v>11</v>
      </c>
      <c r="F402" s="24" t="s">
        <v>963</v>
      </c>
      <c r="G402" s="11">
        <v>500</v>
      </c>
    </row>
    <row r="403" s="3" customFormat="1" ht="35" customHeight="1" spans="1:7">
      <c r="A403" s="10">
        <v>401</v>
      </c>
      <c r="B403" s="26" t="s">
        <v>945</v>
      </c>
      <c r="C403" s="11" t="s">
        <v>964</v>
      </c>
      <c r="D403" s="11" t="s">
        <v>965</v>
      </c>
      <c r="E403" s="11" t="s">
        <v>20</v>
      </c>
      <c r="F403" s="24" t="s">
        <v>966</v>
      </c>
      <c r="G403" s="11">
        <v>500</v>
      </c>
    </row>
    <row r="404" s="3" customFormat="1" ht="35" customHeight="1" spans="1:7">
      <c r="A404" s="10">
        <v>402</v>
      </c>
      <c r="B404" s="26" t="s">
        <v>945</v>
      </c>
      <c r="C404" s="11" t="s">
        <v>967</v>
      </c>
      <c r="D404" s="11" t="s">
        <v>968</v>
      </c>
      <c r="E404" s="11" t="s">
        <v>11</v>
      </c>
      <c r="F404" s="24" t="s">
        <v>969</v>
      </c>
      <c r="G404" s="11">
        <v>500</v>
      </c>
    </row>
    <row r="405" s="3" customFormat="1" ht="35" customHeight="1" spans="1:7">
      <c r="A405" s="10">
        <v>403</v>
      </c>
      <c r="B405" s="26" t="s">
        <v>970</v>
      </c>
      <c r="C405" s="11" t="s">
        <v>971</v>
      </c>
      <c r="D405" s="11" t="s">
        <v>972</v>
      </c>
      <c r="E405" s="11" t="s">
        <v>11</v>
      </c>
      <c r="F405" s="50" t="s">
        <v>973</v>
      </c>
      <c r="G405" s="11">
        <v>500</v>
      </c>
    </row>
    <row r="406" s="3" customFormat="1" ht="35" customHeight="1" spans="1:7">
      <c r="A406" s="10">
        <v>404</v>
      </c>
      <c r="B406" s="26" t="s">
        <v>970</v>
      </c>
      <c r="C406" s="11" t="s">
        <v>971</v>
      </c>
      <c r="D406" s="11" t="s">
        <v>974</v>
      </c>
      <c r="E406" s="11" t="s">
        <v>11</v>
      </c>
      <c r="F406" s="50" t="s">
        <v>975</v>
      </c>
      <c r="G406" s="11">
        <v>500</v>
      </c>
    </row>
    <row r="407" s="3" customFormat="1" ht="35" customHeight="1" spans="1:7">
      <c r="A407" s="10">
        <v>405</v>
      </c>
      <c r="B407" s="26" t="s">
        <v>970</v>
      </c>
      <c r="C407" s="11" t="s">
        <v>971</v>
      </c>
      <c r="D407" s="11" t="s">
        <v>976</v>
      </c>
      <c r="E407" s="11" t="s">
        <v>11</v>
      </c>
      <c r="F407" s="24" t="s">
        <v>977</v>
      </c>
      <c r="G407" s="11">
        <v>500</v>
      </c>
    </row>
    <row r="408" s="3" customFormat="1" ht="45" customHeight="1" spans="1:7">
      <c r="A408" s="10">
        <v>406</v>
      </c>
      <c r="B408" s="26" t="s">
        <v>970</v>
      </c>
      <c r="C408" s="11" t="s">
        <v>978</v>
      </c>
      <c r="D408" s="11" t="s">
        <v>979</v>
      </c>
      <c r="E408" s="11" t="s">
        <v>20</v>
      </c>
      <c r="F408" s="24" t="s">
        <v>980</v>
      </c>
      <c r="G408" s="11">
        <v>500</v>
      </c>
    </row>
    <row r="409" s="3" customFormat="1" ht="35" customHeight="1" spans="1:7">
      <c r="A409" s="10">
        <v>407</v>
      </c>
      <c r="B409" s="26" t="s">
        <v>970</v>
      </c>
      <c r="C409" s="11" t="s">
        <v>978</v>
      </c>
      <c r="D409" s="17" t="s">
        <v>981</v>
      </c>
      <c r="E409" s="11" t="s">
        <v>20</v>
      </c>
      <c r="F409" s="18" t="s">
        <v>982</v>
      </c>
      <c r="G409" s="17">
        <v>500</v>
      </c>
    </row>
    <row r="410" s="3" customFormat="1" ht="35" customHeight="1" spans="1:7">
      <c r="A410" s="10">
        <v>408</v>
      </c>
      <c r="B410" s="26" t="s">
        <v>970</v>
      </c>
      <c r="C410" s="11" t="s">
        <v>978</v>
      </c>
      <c r="D410" s="17" t="s">
        <v>983</v>
      </c>
      <c r="E410" s="11" t="s">
        <v>11</v>
      </c>
      <c r="F410" s="18" t="s">
        <v>984</v>
      </c>
      <c r="G410" s="17">
        <v>500</v>
      </c>
    </row>
    <row r="411" s="3" customFormat="1" ht="35" customHeight="1" spans="1:7">
      <c r="A411" s="10">
        <v>409</v>
      </c>
      <c r="B411" s="26" t="s">
        <v>970</v>
      </c>
      <c r="C411" s="11" t="s">
        <v>985</v>
      </c>
      <c r="D411" s="11" t="s">
        <v>986</v>
      </c>
      <c r="E411" s="11" t="s">
        <v>11</v>
      </c>
      <c r="F411" s="24" t="s">
        <v>987</v>
      </c>
      <c r="G411" s="11">
        <v>500</v>
      </c>
    </row>
    <row r="412" s="3" customFormat="1" ht="35" customHeight="1" spans="1:7">
      <c r="A412" s="10">
        <v>410</v>
      </c>
      <c r="B412" s="26" t="s">
        <v>970</v>
      </c>
      <c r="C412" s="11" t="s">
        <v>985</v>
      </c>
      <c r="D412" s="11" t="s">
        <v>988</v>
      </c>
      <c r="E412" s="11" t="s">
        <v>11</v>
      </c>
      <c r="F412" s="24" t="s">
        <v>989</v>
      </c>
      <c r="G412" s="11">
        <v>500</v>
      </c>
    </row>
    <row r="413" s="3" customFormat="1" ht="35" customHeight="1" spans="1:7">
      <c r="A413" s="10">
        <v>411</v>
      </c>
      <c r="B413" s="26" t="s">
        <v>970</v>
      </c>
      <c r="C413" s="17" t="s">
        <v>990</v>
      </c>
      <c r="D413" s="17" t="s">
        <v>991</v>
      </c>
      <c r="E413" s="17" t="s">
        <v>11</v>
      </c>
      <c r="F413" s="18" t="s">
        <v>992</v>
      </c>
      <c r="G413" s="17">
        <v>500</v>
      </c>
    </row>
    <row r="414" s="3" customFormat="1" ht="35" customHeight="1" spans="1:7">
      <c r="A414" s="10">
        <v>412</v>
      </c>
      <c r="B414" s="26" t="s">
        <v>970</v>
      </c>
      <c r="C414" s="17" t="s">
        <v>993</v>
      </c>
      <c r="D414" s="17" t="s">
        <v>994</v>
      </c>
      <c r="E414" s="17" t="s">
        <v>20</v>
      </c>
      <c r="F414" s="18" t="s">
        <v>995</v>
      </c>
      <c r="G414" s="17">
        <v>500</v>
      </c>
    </row>
    <row r="415" s="3" customFormat="1" ht="35" customHeight="1" spans="1:7">
      <c r="A415" s="10">
        <v>413</v>
      </c>
      <c r="B415" s="26" t="s">
        <v>970</v>
      </c>
      <c r="C415" s="17" t="s">
        <v>993</v>
      </c>
      <c r="D415" s="17" t="s">
        <v>996</v>
      </c>
      <c r="E415" s="17" t="s">
        <v>20</v>
      </c>
      <c r="F415" s="18" t="s">
        <v>997</v>
      </c>
      <c r="G415" s="17">
        <v>500</v>
      </c>
    </row>
    <row r="416" s="3" customFormat="1" ht="35" customHeight="1" spans="1:7">
      <c r="A416" s="10">
        <v>414</v>
      </c>
      <c r="B416" s="26" t="s">
        <v>970</v>
      </c>
      <c r="C416" s="41" t="s">
        <v>998</v>
      </c>
      <c r="D416" s="31" t="s">
        <v>999</v>
      </c>
      <c r="E416" s="41" t="s">
        <v>20</v>
      </c>
      <c r="F416" s="18" t="s">
        <v>1000</v>
      </c>
      <c r="G416" s="17">
        <v>500</v>
      </c>
    </row>
    <row r="417" s="3" customFormat="1" ht="35" customHeight="1" spans="1:7">
      <c r="A417" s="10">
        <v>415</v>
      </c>
      <c r="B417" s="26" t="s">
        <v>970</v>
      </c>
      <c r="C417" s="41" t="s">
        <v>998</v>
      </c>
      <c r="D417" s="41" t="s">
        <v>1001</v>
      </c>
      <c r="E417" s="41" t="s">
        <v>11</v>
      </c>
      <c r="F417" s="24" t="s">
        <v>1002</v>
      </c>
      <c r="G417" s="11">
        <v>500</v>
      </c>
    </row>
    <row r="418" s="3" customFormat="1" ht="35" customHeight="1" spans="1:7">
      <c r="A418" s="10">
        <v>416</v>
      </c>
      <c r="B418" s="26" t="s">
        <v>970</v>
      </c>
      <c r="C418" s="41" t="s">
        <v>998</v>
      </c>
      <c r="D418" s="41" t="s">
        <v>1003</v>
      </c>
      <c r="E418" s="41" t="s">
        <v>11</v>
      </c>
      <c r="F418" s="18" t="s">
        <v>1004</v>
      </c>
      <c r="G418" s="17">
        <v>500</v>
      </c>
    </row>
    <row r="419" s="3" customFormat="1" ht="28.8" spans="1:7">
      <c r="A419" s="10">
        <v>417</v>
      </c>
      <c r="B419" s="17" t="s">
        <v>1005</v>
      </c>
      <c r="C419" s="11" t="s">
        <v>1006</v>
      </c>
      <c r="D419" s="11" t="s">
        <v>1007</v>
      </c>
      <c r="E419" s="11" t="s">
        <v>11</v>
      </c>
      <c r="F419" s="24" t="s">
        <v>1008</v>
      </c>
      <c r="G419" s="11">
        <v>500</v>
      </c>
    </row>
    <row r="420" s="3" customFormat="1" ht="28" customHeight="1" spans="1:7">
      <c r="A420" s="10">
        <v>418</v>
      </c>
      <c r="B420" s="17" t="s">
        <v>1009</v>
      </c>
      <c r="C420" s="17" t="s">
        <v>1010</v>
      </c>
      <c r="D420" s="17" t="s">
        <v>1011</v>
      </c>
      <c r="E420" s="17" t="s">
        <v>11</v>
      </c>
      <c r="F420" s="18" t="s">
        <v>133</v>
      </c>
      <c r="G420" s="17">
        <v>500</v>
      </c>
    </row>
    <row r="421" s="3" customFormat="1" ht="28" customHeight="1" spans="1:7">
      <c r="A421" s="10">
        <v>419</v>
      </c>
      <c r="B421" s="17" t="s">
        <v>1009</v>
      </c>
      <c r="C421" s="11" t="s">
        <v>1012</v>
      </c>
      <c r="D421" s="11" t="s">
        <v>1013</v>
      </c>
      <c r="E421" s="11" t="s">
        <v>11</v>
      </c>
      <c r="F421" s="24" t="s">
        <v>1014</v>
      </c>
      <c r="G421" s="11">
        <v>500</v>
      </c>
    </row>
    <row r="422" s="3" customFormat="1" ht="28" customHeight="1" spans="1:7">
      <c r="A422" s="10">
        <v>420</v>
      </c>
      <c r="B422" s="17" t="s">
        <v>1009</v>
      </c>
      <c r="C422" s="11" t="s">
        <v>1012</v>
      </c>
      <c r="D422" s="11" t="s">
        <v>1015</v>
      </c>
      <c r="E422" s="11" t="s">
        <v>20</v>
      </c>
      <c r="F422" s="24" t="s">
        <v>1016</v>
      </c>
      <c r="G422" s="11">
        <v>500</v>
      </c>
    </row>
    <row r="423" s="3" customFormat="1" ht="28" customHeight="1" spans="1:7">
      <c r="A423" s="10">
        <v>421</v>
      </c>
      <c r="B423" s="17" t="s">
        <v>1009</v>
      </c>
      <c r="C423" s="17" t="s">
        <v>1017</v>
      </c>
      <c r="D423" s="17" t="s">
        <v>1018</v>
      </c>
      <c r="E423" s="17" t="s">
        <v>20</v>
      </c>
      <c r="F423" s="18" t="s">
        <v>1019</v>
      </c>
      <c r="G423" s="17">
        <v>500</v>
      </c>
    </row>
    <row r="424" s="3" customFormat="1" ht="28" customHeight="1" spans="1:7">
      <c r="A424" s="10">
        <v>422</v>
      </c>
      <c r="B424" s="17" t="s">
        <v>1009</v>
      </c>
      <c r="C424" s="17" t="s">
        <v>1017</v>
      </c>
      <c r="D424" s="17" t="s">
        <v>1020</v>
      </c>
      <c r="E424" s="17" t="s">
        <v>11</v>
      </c>
      <c r="F424" s="18" t="s">
        <v>1019</v>
      </c>
      <c r="G424" s="17">
        <v>500</v>
      </c>
    </row>
    <row r="425" s="3" customFormat="1" ht="48" customHeight="1" spans="1:7">
      <c r="A425" s="10">
        <v>423</v>
      </c>
      <c r="B425" s="17" t="s">
        <v>1009</v>
      </c>
      <c r="C425" s="11" t="s">
        <v>1021</v>
      </c>
      <c r="D425" s="17" t="s">
        <v>1022</v>
      </c>
      <c r="E425" s="17" t="s">
        <v>11</v>
      </c>
      <c r="F425" s="24" t="s">
        <v>1023</v>
      </c>
      <c r="G425" s="11">
        <v>500</v>
      </c>
    </row>
    <row r="426" s="3" customFormat="1" ht="28" customHeight="1" spans="1:7">
      <c r="A426" s="10">
        <v>424</v>
      </c>
      <c r="B426" s="17" t="s">
        <v>1009</v>
      </c>
      <c r="C426" s="17" t="s">
        <v>1024</v>
      </c>
      <c r="D426" s="11" t="s">
        <v>1025</v>
      </c>
      <c r="E426" s="11" t="s">
        <v>20</v>
      </c>
      <c r="F426" s="24" t="s">
        <v>1026</v>
      </c>
      <c r="G426" s="11">
        <v>500</v>
      </c>
    </row>
    <row r="427" s="3" customFormat="1" ht="28" customHeight="1" spans="1:7">
      <c r="A427" s="10">
        <v>425</v>
      </c>
      <c r="B427" s="17" t="s">
        <v>1009</v>
      </c>
      <c r="C427" s="17" t="s">
        <v>1024</v>
      </c>
      <c r="D427" s="11" t="s">
        <v>1027</v>
      </c>
      <c r="E427" s="11" t="s">
        <v>11</v>
      </c>
      <c r="F427" s="24" t="s">
        <v>1026</v>
      </c>
      <c r="G427" s="11">
        <v>500</v>
      </c>
    </row>
    <row r="428" s="3" customFormat="1" ht="28" customHeight="1" spans="1:7">
      <c r="A428" s="10">
        <v>426</v>
      </c>
      <c r="B428" s="17" t="s">
        <v>1009</v>
      </c>
      <c r="C428" s="17" t="s">
        <v>1024</v>
      </c>
      <c r="D428" s="11" t="s">
        <v>1028</v>
      </c>
      <c r="E428" s="11" t="s">
        <v>20</v>
      </c>
      <c r="F428" s="19" t="s">
        <v>133</v>
      </c>
      <c r="G428" s="11">
        <v>500</v>
      </c>
    </row>
    <row r="429" s="3" customFormat="1" ht="35" customHeight="1" spans="1:7">
      <c r="A429" s="10">
        <v>427</v>
      </c>
      <c r="B429" s="17" t="s">
        <v>1029</v>
      </c>
      <c r="C429" s="11" t="s">
        <v>1030</v>
      </c>
      <c r="D429" s="11" t="s">
        <v>1031</v>
      </c>
      <c r="E429" s="11" t="s">
        <v>11</v>
      </c>
      <c r="F429" s="24" t="s">
        <v>1032</v>
      </c>
      <c r="G429" s="11">
        <v>500</v>
      </c>
    </row>
    <row r="430" s="3" customFormat="1" ht="35" customHeight="1" spans="1:7">
      <c r="A430" s="10">
        <v>428</v>
      </c>
      <c r="B430" s="17" t="s">
        <v>1029</v>
      </c>
      <c r="C430" s="11" t="s">
        <v>1033</v>
      </c>
      <c r="D430" s="11" t="s">
        <v>1034</v>
      </c>
      <c r="E430" s="11" t="s">
        <v>20</v>
      </c>
      <c r="F430" s="24" t="s">
        <v>1035</v>
      </c>
      <c r="G430" s="11">
        <v>500</v>
      </c>
    </row>
    <row r="431" s="3" customFormat="1" ht="35" customHeight="1" spans="1:7">
      <c r="A431" s="10">
        <v>429</v>
      </c>
      <c r="B431" s="17" t="s">
        <v>1029</v>
      </c>
      <c r="C431" s="11" t="s">
        <v>1033</v>
      </c>
      <c r="D431" s="11" t="s">
        <v>1036</v>
      </c>
      <c r="E431" s="11" t="s">
        <v>20</v>
      </c>
      <c r="F431" s="24" t="s">
        <v>1037</v>
      </c>
      <c r="G431" s="11">
        <v>500</v>
      </c>
    </row>
    <row r="432" s="3" customFormat="1" ht="35" customHeight="1" spans="1:7">
      <c r="A432" s="10">
        <v>430</v>
      </c>
      <c r="B432" s="17" t="s">
        <v>1029</v>
      </c>
      <c r="C432" s="11" t="s">
        <v>1038</v>
      </c>
      <c r="D432" s="11" t="s">
        <v>1039</v>
      </c>
      <c r="E432" s="11" t="s">
        <v>20</v>
      </c>
      <c r="F432" s="24" t="s">
        <v>1040</v>
      </c>
      <c r="G432" s="11">
        <v>500</v>
      </c>
    </row>
    <row r="433" s="3" customFormat="1" ht="35" customHeight="1" spans="1:7">
      <c r="A433" s="10">
        <v>431</v>
      </c>
      <c r="B433" s="17" t="s">
        <v>1029</v>
      </c>
      <c r="C433" s="11" t="s">
        <v>1038</v>
      </c>
      <c r="D433" s="11" t="s">
        <v>1041</v>
      </c>
      <c r="E433" s="11" t="s">
        <v>11</v>
      </c>
      <c r="F433" s="24" t="s">
        <v>1042</v>
      </c>
      <c r="G433" s="11">
        <v>500</v>
      </c>
    </row>
    <row r="434" s="3" customFormat="1" ht="35" customHeight="1" spans="1:7">
      <c r="A434" s="10">
        <v>432</v>
      </c>
      <c r="B434" s="17" t="s">
        <v>1029</v>
      </c>
      <c r="C434" s="11" t="s">
        <v>1043</v>
      </c>
      <c r="D434" s="11" t="s">
        <v>1044</v>
      </c>
      <c r="E434" s="11" t="s">
        <v>11</v>
      </c>
      <c r="F434" s="24" t="s">
        <v>1045</v>
      </c>
      <c r="G434" s="11">
        <v>500</v>
      </c>
    </row>
  </sheetData>
  <mergeCells count="1">
    <mergeCell ref="A1:G1"/>
  </mergeCells>
  <conditionalFormatting sqref="D246">
    <cfRule type="duplicateValues" dxfId="0" priority="13"/>
  </conditionalFormatting>
  <conditionalFormatting sqref="D247">
    <cfRule type="duplicateValues" dxfId="0" priority="12"/>
  </conditionalFormatting>
  <conditionalFormatting sqref="D245:D296">
    <cfRule type="duplicateValues" dxfId="0" priority="10"/>
  </conditionalFormatting>
  <conditionalFormatting sqref="D254:D255">
    <cfRule type="duplicateValues" dxfId="0" priority="11"/>
  </conditionalFormatting>
  <conditionalFormatting sqref="D341:D381">
    <cfRule type="duplicateValues" dxfId="0" priority="5"/>
  </conditionalFormatting>
  <pageMargins left="0.75" right="0.75" top="0.75" bottom="0.669444444444445" header="0.5" footer="0.5"/>
  <pageSetup paperSize="9" scale="91"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跨省（432人）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90407</dc:creator>
  <cp:lastModifiedBy>LZ</cp:lastModifiedBy>
  <dcterms:created xsi:type="dcterms:W3CDTF">2023-06-20T07:54:00Z</dcterms:created>
  <dcterms:modified xsi:type="dcterms:W3CDTF">2026-07-24T02:49:24Z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90DABDD465AA4152B39711D0AE113115_13</vt:lpwstr>
  </property>
  <property fmtid="{D5CDD505-2E9C-101B-9397-08002B2CF9AE}" pid="3" name="KSOProductBuildVer">
    <vt:lpwstr>2052-10.1.0.7224</vt:lpwstr>
  </property>
  <property fmtid="{D5CDD505-2E9C-101B-9397-08002B2CF9AE}" pid="4" name="KSOReadingLayout">
    <vt:bool>true</vt:bool>
  </property>
  <property fmtid="{D5CDD505-2E9C-101B-9397-08002B2CF9AE}" pid="5" name="CalculationRule">
    <vt:r8>0</vt:r8>
  </property>
</Properties>
</file>