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3" sheetId="3" r:id="rId2"/>
  </sheets>
  <definedNames>
    <definedName name="_xlnm._FilterDatabase" localSheetId="0" hidden="1">Sheet1!$A$1:$F$595</definedName>
  </definedNames>
  <calcPr calcId="144525"/>
</workbook>
</file>

<file path=xl/sharedStrings.xml><?xml version="1.0" encoding="utf-8"?>
<sst xmlns="http://schemas.openxmlformats.org/spreadsheetml/2006/main" count="1803" uniqueCount="1244">
  <si>
    <t>2021年高校毕业生求职创业补贴花名册</t>
  </si>
  <si>
    <t>序号</t>
  </si>
  <si>
    <t>姓名</t>
  </si>
  <si>
    <t>性别</t>
  </si>
  <si>
    <t>身份证号</t>
  </si>
  <si>
    <t>银行卡号</t>
  </si>
  <si>
    <t>补贴金额</t>
  </si>
  <si>
    <t>阮璐</t>
  </si>
  <si>
    <t>女</t>
  </si>
  <si>
    <t>410504********5064</t>
  </si>
  <si>
    <t>621785********88237</t>
  </si>
  <si>
    <t>梁源</t>
  </si>
  <si>
    <t>410504********5049</t>
  </si>
  <si>
    <t>621785********88252</t>
  </si>
  <si>
    <t>梁越鑫</t>
  </si>
  <si>
    <t>410504********500X</t>
  </si>
  <si>
    <t>621790********03285</t>
  </si>
  <si>
    <t>阮佳薇</t>
  </si>
  <si>
    <t>410504********5027</t>
  </si>
  <si>
    <t>621669********02314</t>
  </si>
  <si>
    <t>张雨龙</t>
  </si>
  <si>
    <t>男</t>
  </si>
  <si>
    <t>410504********0015</t>
  </si>
  <si>
    <t>621785********51169</t>
  </si>
  <si>
    <t>梁丹</t>
  </si>
  <si>
    <t>410504********2068</t>
  </si>
  <si>
    <t>621663********59326</t>
  </si>
  <si>
    <t>李泽辉</t>
  </si>
  <si>
    <t>410504********5013</t>
  </si>
  <si>
    <t>621785********88385</t>
  </si>
  <si>
    <t>邢文隽</t>
  </si>
  <si>
    <t>410504********5024</t>
  </si>
  <si>
    <t>621785********66803</t>
  </si>
  <si>
    <t>邢振浩</t>
  </si>
  <si>
    <t>410504********5030</t>
  </si>
  <si>
    <t>621663********79435</t>
  </si>
  <si>
    <t>范小康</t>
  </si>
  <si>
    <t>410504********5036</t>
  </si>
  <si>
    <t>621785********40121</t>
  </si>
  <si>
    <t>蒋慧洋</t>
  </si>
  <si>
    <t>410504********1514</t>
  </si>
  <si>
    <t>621785********06317</t>
  </si>
  <si>
    <t>周佩琳</t>
  </si>
  <si>
    <t>410522********1129</t>
  </si>
  <si>
    <t>621669********68798</t>
  </si>
  <si>
    <t>王鹏燕</t>
  </si>
  <si>
    <t>410522********1121</t>
  </si>
  <si>
    <t>621785********75184</t>
  </si>
  <si>
    <t>王其燃</t>
  </si>
  <si>
    <t>410522********1119</t>
  </si>
  <si>
    <t>621663********04216</t>
  </si>
  <si>
    <t>王淑惠</t>
  </si>
  <si>
    <t>410522********9346</t>
  </si>
  <si>
    <t>621790********02627</t>
  </si>
  <si>
    <t>王崴</t>
  </si>
  <si>
    <t>410522********1115</t>
  </si>
  <si>
    <t>621663********88390</t>
  </si>
  <si>
    <t>李敏</t>
  </si>
  <si>
    <t>410522********1126</t>
  </si>
  <si>
    <t>621785********28170</t>
  </si>
  <si>
    <t>陈靖潮</t>
  </si>
  <si>
    <t>410522********1174</t>
  </si>
  <si>
    <t>621785********28865</t>
  </si>
  <si>
    <t>谭紫薇</t>
  </si>
  <si>
    <t>410522********112X</t>
  </si>
  <si>
    <t>621785********29482</t>
  </si>
  <si>
    <t>蔡超琼</t>
  </si>
  <si>
    <t>410522********1124</t>
  </si>
  <si>
    <t>621785********03441</t>
  </si>
  <si>
    <t>周建康</t>
  </si>
  <si>
    <t>410522********1114</t>
  </si>
  <si>
    <t>621661********05503</t>
  </si>
  <si>
    <t>李晓敏</t>
  </si>
  <si>
    <t>410522********1120</t>
  </si>
  <si>
    <t>621785********13453</t>
  </si>
  <si>
    <t>徐正法</t>
  </si>
  <si>
    <t>410522********181X</t>
  </si>
  <si>
    <t>621785********47233</t>
  </si>
  <si>
    <t>张权</t>
  </si>
  <si>
    <t>410522********1858</t>
  </si>
  <si>
    <t>621663********44302</t>
  </si>
  <si>
    <t>刘捧月</t>
  </si>
  <si>
    <t>410522********1840</t>
  </si>
  <si>
    <t>621785********28634</t>
  </si>
  <si>
    <t>何华清</t>
  </si>
  <si>
    <t>410522********1894</t>
  </si>
  <si>
    <t>621790********84657</t>
  </si>
  <si>
    <t>许海洋</t>
  </si>
  <si>
    <t>410522********1813</t>
  </si>
  <si>
    <t>621785********75713</t>
  </si>
  <si>
    <t>蔺世林</t>
  </si>
  <si>
    <t>410522********9437</t>
  </si>
  <si>
    <t>621663********73534</t>
  </si>
  <si>
    <t>栗青月</t>
  </si>
  <si>
    <t>410522********1828</t>
  </si>
  <si>
    <t>621790********26470</t>
  </si>
  <si>
    <t>韩思琪</t>
  </si>
  <si>
    <t>410522********1841</t>
  </si>
  <si>
    <t>621785********28840</t>
  </si>
  <si>
    <t>徐子月</t>
  </si>
  <si>
    <t>410522********1829</t>
  </si>
  <si>
    <t>621663********70938</t>
  </si>
  <si>
    <t>刘明阳</t>
  </si>
  <si>
    <t>410522********1834</t>
  </si>
  <si>
    <t>621756********37366</t>
  </si>
  <si>
    <t>梁雨薇</t>
  </si>
  <si>
    <t>410522********1823</t>
  </si>
  <si>
    <t>621785********75689</t>
  </si>
  <si>
    <t>王晓雨</t>
  </si>
  <si>
    <t>410522********1826</t>
  </si>
  <si>
    <t>621756********04374</t>
  </si>
  <si>
    <t>韩冰洁</t>
  </si>
  <si>
    <t>621669********46240</t>
  </si>
  <si>
    <t>许杨柳</t>
  </si>
  <si>
    <t>410522********1822</t>
  </si>
  <si>
    <t>621785********27297</t>
  </si>
  <si>
    <t>王庆旭</t>
  </si>
  <si>
    <t>410522********1815</t>
  </si>
  <si>
    <t>621756********21527</t>
  </si>
  <si>
    <t>赵薇</t>
  </si>
  <si>
    <t>410522********9469</t>
  </si>
  <si>
    <t>621785********27248</t>
  </si>
  <si>
    <t>陈婷婷</t>
  </si>
  <si>
    <t>410504********5004</t>
  </si>
  <si>
    <t>621785********57355</t>
  </si>
  <si>
    <t>张辰亮</t>
  </si>
  <si>
    <t>410504********0051</t>
  </si>
  <si>
    <t>621785********51201</t>
  </si>
  <si>
    <t>袁晨阳</t>
  </si>
  <si>
    <t>410502********5000</t>
  </si>
  <si>
    <t>621785********51219</t>
  </si>
  <si>
    <t>李鑫</t>
  </si>
  <si>
    <t>410503********5040</t>
  </si>
  <si>
    <t>621785********55772</t>
  </si>
  <si>
    <t>梁婕</t>
  </si>
  <si>
    <t>410503********5029</t>
  </si>
  <si>
    <t>621669********85045</t>
  </si>
  <si>
    <t>孙浩斌</t>
  </si>
  <si>
    <t>130406********301X</t>
  </si>
  <si>
    <t>621785********98571</t>
  </si>
  <si>
    <t>张晓妍</t>
  </si>
  <si>
    <t>410503********5106</t>
  </si>
  <si>
    <t>621785********07505</t>
  </si>
  <si>
    <t>杨晓辉</t>
  </si>
  <si>
    <t>410522********0626</t>
  </si>
  <si>
    <t>621785********08930</t>
  </si>
  <si>
    <t>李付兰</t>
  </si>
  <si>
    <t>410522********0621</t>
  </si>
  <si>
    <t>621785********07307</t>
  </si>
  <si>
    <t>程鑫</t>
  </si>
  <si>
    <t>410522********0620</t>
  </si>
  <si>
    <t>621785********87420</t>
  </si>
  <si>
    <t>赵慧敏</t>
  </si>
  <si>
    <t>410522********0622</t>
  </si>
  <si>
    <t>621663********32655</t>
  </si>
  <si>
    <t>王嘉淯</t>
  </si>
  <si>
    <t>621660********54007</t>
  </si>
  <si>
    <t>杨金艳</t>
  </si>
  <si>
    <t>410522********9500</t>
  </si>
  <si>
    <t>621785********28618</t>
  </si>
  <si>
    <t>王璐</t>
  </si>
  <si>
    <t>621785********27834</t>
  </si>
  <si>
    <t>李望溥</t>
  </si>
  <si>
    <t>410522********0617</t>
  </si>
  <si>
    <t>621663********71696</t>
  </si>
  <si>
    <t>程芸苓</t>
  </si>
  <si>
    <t>410522********0625</t>
  </si>
  <si>
    <t>621785********27677</t>
  </si>
  <si>
    <t>罗志高</t>
  </si>
  <si>
    <t>410522********0616</t>
  </si>
  <si>
    <t>621785********21696</t>
  </si>
  <si>
    <t>许莉莉</t>
  </si>
  <si>
    <t>410522********0680</t>
  </si>
  <si>
    <t>621785********89102</t>
  </si>
  <si>
    <t>孙纯</t>
  </si>
  <si>
    <t>410511********5083</t>
  </si>
  <si>
    <t>621785********07876</t>
  </si>
  <si>
    <t>孙洁</t>
  </si>
  <si>
    <t>410511********5104</t>
  </si>
  <si>
    <t>621785********27876</t>
  </si>
  <si>
    <t>孙晴</t>
  </si>
  <si>
    <t>410511********5020</t>
  </si>
  <si>
    <t>621787********33350</t>
  </si>
  <si>
    <t>孙玉丹</t>
  </si>
  <si>
    <t>410511********5045</t>
  </si>
  <si>
    <t>621785********88682</t>
  </si>
  <si>
    <t>傅羚玮</t>
  </si>
  <si>
    <t>410521********654X</t>
  </si>
  <si>
    <t>621785********22462</t>
  </si>
  <si>
    <t>李双</t>
  </si>
  <si>
    <t>410503********5057</t>
  </si>
  <si>
    <t>621663********46896</t>
  </si>
  <si>
    <t>高上然</t>
  </si>
  <si>
    <t>410581********6021</t>
  </si>
  <si>
    <t>621785********21688</t>
  </si>
  <si>
    <t>李钊谦</t>
  </si>
  <si>
    <t>410504********5032</t>
  </si>
  <si>
    <t>621785********71969</t>
  </si>
  <si>
    <t>王捷</t>
  </si>
  <si>
    <t>410522********1125</t>
  </si>
  <si>
    <t>621785********70953</t>
  </si>
  <si>
    <t>金晓彧</t>
  </si>
  <si>
    <t>410503********5041</t>
  </si>
  <si>
    <t>621785********55830</t>
  </si>
  <si>
    <t>王钰坤</t>
  </si>
  <si>
    <t>410502********5009</t>
  </si>
  <si>
    <t>621785********71951</t>
  </si>
  <si>
    <t>杜晓雪</t>
  </si>
  <si>
    <t>410504********0048</t>
  </si>
  <si>
    <t>621663********69948</t>
  </si>
  <si>
    <t>李梦娟</t>
  </si>
  <si>
    <t>410504********1545</t>
  </si>
  <si>
    <t>621785********95362</t>
  </si>
  <si>
    <t>周宇轩</t>
  </si>
  <si>
    <t>410504********5015</t>
  </si>
  <si>
    <t>621790********59022</t>
  </si>
  <si>
    <t>王珂</t>
  </si>
  <si>
    <t>410504********5009</t>
  </si>
  <si>
    <t>621785********72090</t>
  </si>
  <si>
    <t>张泽辰</t>
  </si>
  <si>
    <t>410504********501X</t>
  </si>
  <si>
    <t>621785********72009</t>
  </si>
  <si>
    <t>刘清源</t>
  </si>
  <si>
    <t>410504********0018</t>
  </si>
  <si>
    <t>621785********72237</t>
  </si>
  <si>
    <t>生冬雪</t>
  </si>
  <si>
    <t>410511********1723</t>
  </si>
  <si>
    <t>621785********72017</t>
  </si>
  <si>
    <t>贾伟豪</t>
  </si>
  <si>
    <t>410503********5016</t>
  </si>
  <si>
    <t>621790********64452</t>
  </si>
  <si>
    <t>张寅武</t>
  </si>
  <si>
    <t>621785********42893</t>
  </si>
  <si>
    <t>王一丁</t>
  </si>
  <si>
    <t>410502********5022</t>
  </si>
  <si>
    <t>621660********50141</t>
  </si>
  <si>
    <t>杜妍</t>
  </si>
  <si>
    <t>371721********4129</t>
  </si>
  <si>
    <t>621790********45662</t>
  </si>
  <si>
    <t>410503********5000</t>
  </si>
  <si>
    <t>621785********31526</t>
  </si>
  <si>
    <t>朱博涵</t>
  </si>
  <si>
    <t>621785********16928</t>
  </si>
  <si>
    <t>史逸</t>
  </si>
  <si>
    <t>410504********0023</t>
  </si>
  <si>
    <t>621663********29831</t>
  </si>
  <si>
    <t>郭浩銘</t>
  </si>
  <si>
    <t>410504********0036</t>
  </si>
  <si>
    <t>621785********40105</t>
  </si>
  <si>
    <t>付豪</t>
  </si>
  <si>
    <t>410526********5843</t>
  </si>
  <si>
    <t>621785********22363</t>
  </si>
  <si>
    <t>王临凡</t>
  </si>
  <si>
    <t>410502********2015</t>
  </si>
  <si>
    <t>621785********22660</t>
  </si>
  <si>
    <t>宋泽宇</t>
  </si>
  <si>
    <t>410503********0115</t>
  </si>
  <si>
    <t>621785********21480</t>
  </si>
  <si>
    <t>赵紫钢</t>
  </si>
  <si>
    <t>621785********21498</t>
  </si>
  <si>
    <t>杨煜琳</t>
  </si>
  <si>
    <t>410503********502X</t>
  </si>
  <si>
    <t>621785********07893</t>
  </si>
  <si>
    <t>郝雷弘</t>
  </si>
  <si>
    <t>410622********5058</t>
  </si>
  <si>
    <t>621785********27891</t>
  </si>
  <si>
    <t>李博凡</t>
  </si>
  <si>
    <t>621785********77206</t>
  </si>
  <si>
    <t>路清青</t>
  </si>
  <si>
    <t>410504********0049</t>
  </si>
  <si>
    <t>621785********27263</t>
  </si>
  <si>
    <t>王世童</t>
  </si>
  <si>
    <t>410504********5017</t>
  </si>
  <si>
    <t>621785********22081</t>
  </si>
  <si>
    <t>魏明明</t>
  </si>
  <si>
    <t>621785********75200</t>
  </si>
  <si>
    <t>王亚楠</t>
  </si>
  <si>
    <t>410504********5007</t>
  </si>
  <si>
    <t>621785********18360</t>
  </si>
  <si>
    <t>秦艺萱</t>
  </si>
  <si>
    <t>410522********9440</t>
  </si>
  <si>
    <t>621785********28162</t>
  </si>
  <si>
    <t>陈敬仁</t>
  </si>
  <si>
    <t>410504********5052</t>
  </si>
  <si>
    <t>621663********09390</t>
  </si>
  <si>
    <t>孟欣</t>
  </si>
  <si>
    <t>410522********5237</t>
  </si>
  <si>
    <t>621790********22857</t>
  </si>
  <si>
    <t>冯一帆</t>
  </si>
  <si>
    <t>410522********5213</t>
  </si>
  <si>
    <t>621785********16589</t>
  </si>
  <si>
    <t>王舒媛</t>
  </si>
  <si>
    <t>410522********5245</t>
  </si>
  <si>
    <t>621785********52560</t>
  </si>
  <si>
    <t>张新杰</t>
  </si>
  <si>
    <t>410522********9340</t>
  </si>
  <si>
    <t>621785********17434</t>
  </si>
  <si>
    <t>刘加龙</t>
  </si>
  <si>
    <t>410522********5211</t>
  </si>
  <si>
    <t>621785********51532</t>
  </si>
  <si>
    <t>卜佳宁</t>
  </si>
  <si>
    <t>410522********1620</t>
  </si>
  <si>
    <t>621785********27958</t>
  </si>
  <si>
    <t>李澎洋</t>
  </si>
  <si>
    <t>410522********1613</t>
  </si>
  <si>
    <t>621785********27966</t>
  </si>
  <si>
    <t>王旭峰</t>
  </si>
  <si>
    <t>410503********5018</t>
  </si>
  <si>
    <t>621785********63438</t>
  </si>
  <si>
    <t>孙凤超</t>
  </si>
  <si>
    <t>410504********0515</t>
  </si>
  <si>
    <t>621785********72266</t>
  </si>
  <si>
    <t>薛偲萱</t>
  </si>
  <si>
    <t>621785********59840</t>
  </si>
  <si>
    <t>王雅淳</t>
  </si>
  <si>
    <t>410503********5006</t>
  </si>
  <si>
    <t>621785********94433</t>
  </si>
  <si>
    <t>李沛譞</t>
  </si>
  <si>
    <t>410504********0042</t>
  </si>
  <si>
    <t>621663********60534</t>
  </si>
  <si>
    <t>王诗雨</t>
  </si>
  <si>
    <t>410511********0023</t>
  </si>
  <si>
    <t>621226********28161</t>
  </si>
  <si>
    <t>杨鑫</t>
  </si>
  <si>
    <t>621661********09555</t>
  </si>
  <si>
    <t>杨振宇</t>
  </si>
  <si>
    <t>410503********0054</t>
  </si>
  <si>
    <t>621669********08495</t>
  </si>
  <si>
    <t>祈晓冰</t>
  </si>
  <si>
    <t>410504********5005</t>
  </si>
  <si>
    <t>621785********46180</t>
  </si>
  <si>
    <t>李芳轩</t>
  </si>
  <si>
    <t>410504********5020</t>
  </si>
  <si>
    <t>621785********45976</t>
  </si>
  <si>
    <t>赵芬慧</t>
  </si>
  <si>
    <t>410503********5004</t>
  </si>
  <si>
    <t>621785********16597</t>
  </si>
  <si>
    <t>吴希迪</t>
  </si>
  <si>
    <t>410504********0518</t>
  </si>
  <si>
    <t>621785********11234</t>
  </si>
  <si>
    <t>商涵宇</t>
  </si>
  <si>
    <t>410504********5023</t>
  </si>
  <si>
    <t>621785********63610</t>
  </si>
  <si>
    <t>白云晓</t>
  </si>
  <si>
    <t>410522********2421</t>
  </si>
  <si>
    <t>621785********71076</t>
  </si>
  <si>
    <t>孟 晨</t>
  </si>
  <si>
    <t>410522********2426</t>
  </si>
  <si>
    <t>621785********88328</t>
  </si>
  <si>
    <t>赵圆圆</t>
  </si>
  <si>
    <t>410522********2420</t>
  </si>
  <si>
    <t>621785********28733</t>
  </si>
  <si>
    <t>王春玉</t>
  </si>
  <si>
    <t>621785********28741</t>
  </si>
  <si>
    <t>李德法</t>
  </si>
  <si>
    <t>410522********2411</t>
  </si>
  <si>
    <t>621660********37938</t>
  </si>
  <si>
    <t>李梓健</t>
  </si>
  <si>
    <t>410522********2476</t>
  </si>
  <si>
    <t>621785********05775</t>
  </si>
  <si>
    <t>董 乐</t>
  </si>
  <si>
    <t>410522********9431</t>
  </si>
  <si>
    <t>621669********57922</t>
  </si>
  <si>
    <t>史真奇</t>
  </si>
  <si>
    <t>410522********2456</t>
  </si>
  <si>
    <t>621725********06029</t>
  </si>
  <si>
    <t>安铭山</t>
  </si>
  <si>
    <t>410522********2431</t>
  </si>
  <si>
    <t>621785********09873</t>
  </si>
  <si>
    <t>刘慧玉</t>
  </si>
  <si>
    <t>410522********9386</t>
  </si>
  <si>
    <t>621660********38273</t>
  </si>
  <si>
    <t>刘丽欣</t>
  </si>
  <si>
    <t>621785********28055</t>
  </si>
  <si>
    <t>杨明月</t>
  </si>
  <si>
    <t>410522********2445</t>
  </si>
  <si>
    <t>621785********27529</t>
  </si>
  <si>
    <t>王新悦</t>
  </si>
  <si>
    <t>410522********244X</t>
  </si>
  <si>
    <t>621785********28048</t>
  </si>
  <si>
    <t>马德旺</t>
  </si>
  <si>
    <t>410522********2438</t>
  </si>
  <si>
    <t>621785********26224</t>
  </si>
  <si>
    <t>许帆</t>
  </si>
  <si>
    <t>410522********472X</t>
  </si>
  <si>
    <t>621669********84840</t>
  </si>
  <si>
    <t>李梦园</t>
  </si>
  <si>
    <t>410522********9343</t>
  </si>
  <si>
    <t>621785********68478</t>
  </si>
  <si>
    <t>张林</t>
  </si>
  <si>
    <t>410522********4727</t>
  </si>
  <si>
    <t>621785********50971</t>
  </si>
  <si>
    <t>张静</t>
  </si>
  <si>
    <t>410522********938X</t>
  </si>
  <si>
    <t>621785********79566</t>
  </si>
  <si>
    <t>张洁</t>
  </si>
  <si>
    <t>410522********4720</t>
  </si>
  <si>
    <t>621660********47274</t>
  </si>
  <si>
    <t>吕雅萱</t>
  </si>
  <si>
    <t>410522********9547</t>
  </si>
  <si>
    <t>621661********37140</t>
  </si>
  <si>
    <t>靳晓云</t>
  </si>
  <si>
    <t>410522********9366</t>
  </si>
  <si>
    <t>621785********79558</t>
  </si>
  <si>
    <t>王孟宇</t>
  </si>
  <si>
    <t>410522********4719</t>
  </si>
  <si>
    <t>621785********07501</t>
  </si>
  <si>
    <t>龙娇宁</t>
  </si>
  <si>
    <t>410522********4724</t>
  </si>
  <si>
    <t>621785********96289</t>
  </si>
  <si>
    <t>韩向阳</t>
  </si>
  <si>
    <t>410522********4712</t>
  </si>
  <si>
    <t>621785********70987</t>
  </si>
  <si>
    <t>王洁</t>
  </si>
  <si>
    <t>410522********4743</t>
  </si>
  <si>
    <t>621785********51052</t>
  </si>
  <si>
    <t>张粤</t>
  </si>
  <si>
    <t>410522********9361</t>
  </si>
  <si>
    <t>621785********71068</t>
  </si>
  <si>
    <t>张莹莹</t>
  </si>
  <si>
    <t>410522********9508</t>
  </si>
  <si>
    <t>621785********15672</t>
  </si>
  <si>
    <t>周钰清</t>
  </si>
  <si>
    <t>410522********4718</t>
  </si>
  <si>
    <t>621785********03287</t>
  </si>
  <si>
    <t>高兰洁</t>
  </si>
  <si>
    <t>621669********84964</t>
  </si>
  <si>
    <t>曹佳妍</t>
  </si>
  <si>
    <t>410522********4745</t>
  </si>
  <si>
    <t>621785********51029</t>
  </si>
  <si>
    <t>许佳辉</t>
  </si>
  <si>
    <t>410522********9479</t>
  </si>
  <si>
    <t>621785********79590</t>
  </si>
  <si>
    <t>敦思瑶</t>
  </si>
  <si>
    <t>410522********9380</t>
  </si>
  <si>
    <t>621785********71910</t>
  </si>
  <si>
    <t>刘思敏</t>
  </si>
  <si>
    <t>410522********4729</t>
  </si>
  <si>
    <t>621660********80922</t>
  </si>
  <si>
    <t>韦洁潇</t>
  </si>
  <si>
    <t>410522********4726</t>
  </si>
  <si>
    <t>621785********79632</t>
  </si>
  <si>
    <t>李鑫龙</t>
  </si>
  <si>
    <t>410522********9434</t>
  </si>
  <si>
    <t>621669********70021</t>
  </si>
  <si>
    <t>刘康华</t>
  </si>
  <si>
    <t>621669********85029</t>
  </si>
  <si>
    <t>牛琳琳</t>
  </si>
  <si>
    <t>621663********07043</t>
  </si>
  <si>
    <t>段大鹏</t>
  </si>
  <si>
    <t>621785********16229</t>
  </si>
  <si>
    <t>李曼曼</t>
  </si>
  <si>
    <t>621785********51185</t>
  </si>
  <si>
    <t>张聪</t>
  </si>
  <si>
    <t>621785********07372</t>
  </si>
  <si>
    <t>刘诗雨</t>
  </si>
  <si>
    <t>410522********4723</t>
  </si>
  <si>
    <t>621785********51136</t>
  </si>
  <si>
    <t xml:space="preserve"> 李依彤</t>
  </si>
  <si>
    <t>621669********85086</t>
  </si>
  <si>
    <t>邵科科</t>
  </si>
  <si>
    <t>410522********9425</t>
  </si>
  <si>
    <t>621785********44925</t>
  </si>
  <si>
    <t>靳冰冰</t>
  </si>
  <si>
    <t>621785********21555</t>
  </si>
  <si>
    <t>袁煜</t>
  </si>
  <si>
    <t>410522********473X</t>
  </si>
  <si>
    <t>621669********84949</t>
  </si>
  <si>
    <t>宋贺</t>
  </si>
  <si>
    <t>410522********9357</t>
  </si>
  <si>
    <t>621669********85177</t>
  </si>
  <si>
    <t>李官正</t>
  </si>
  <si>
    <t>410522********9553</t>
  </si>
  <si>
    <t>621785********22512</t>
  </si>
  <si>
    <t>张佳选</t>
  </si>
  <si>
    <t>410522********4725</t>
  </si>
  <si>
    <t>621663********98699</t>
  </si>
  <si>
    <t>刘泽阳</t>
  </si>
  <si>
    <t>410522********9410</t>
  </si>
  <si>
    <t>621661********46331</t>
  </si>
  <si>
    <t>吴肖辰</t>
  </si>
  <si>
    <t>410522********9374</t>
  </si>
  <si>
    <t>621785********12463</t>
  </si>
  <si>
    <t>李菲</t>
  </si>
  <si>
    <t>410522********9481</t>
  </si>
  <si>
    <t>621785********32030</t>
  </si>
  <si>
    <t>袁英</t>
  </si>
  <si>
    <t>410522********4783</t>
  </si>
  <si>
    <t>621785********59915</t>
  </si>
  <si>
    <t>董亚欣</t>
  </si>
  <si>
    <t>621785********51268</t>
  </si>
  <si>
    <t>曹佳力</t>
  </si>
  <si>
    <t>410522********9378</t>
  </si>
  <si>
    <t>621785********61333</t>
  </si>
  <si>
    <t>郭盼盼</t>
  </si>
  <si>
    <t>410522********4728</t>
  </si>
  <si>
    <t>621785********66963</t>
  </si>
  <si>
    <t>刘宏泽</t>
  </si>
  <si>
    <t>410522********4716</t>
  </si>
  <si>
    <t>621661********28493</t>
  </si>
  <si>
    <t>冯晓宇</t>
  </si>
  <si>
    <t>410522********4749</t>
  </si>
  <si>
    <t>621669********78997</t>
  </si>
  <si>
    <t>李小雨</t>
  </si>
  <si>
    <t>410522********936X</t>
  </si>
  <si>
    <t>621663********89552</t>
  </si>
  <si>
    <t>牛潞</t>
  </si>
  <si>
    <t>410522********4722</t>
  </si>
  <si>
    <t>621661********81696</t>
  </si>
  <si>
    <t>董宁宁</t>
  </si>
  <si>
    <t>410522********9488</t>
  </si>
  <si>
    <t>621661********56680</t>
  </si>
  <si>
    <t>姬超</t>
  </si>
  <si>
    <t>410522********0014</t>
  </si>
  <si>
    <t>621785********96920</t>
  </si>
  <si>
    <t>徐祉轩</t>
  </si>
  <si>
    <t>410522********0028</t>
  </si>
  <si>
    <t>621756********41721</t>
  </si>
  <si>
    <t>李俊杰</t>
  </si>
  <si>
    <t>410522********947X</t>
  </si>
  <si>
    <t>621661********95130</t>
  </si>
  <si>
    <t>王炀</t>
  </si>
  <si>
    <t>410522********2457</t>
  </si>
  <si>
    <t>621756********57681</t>
  </si>
  <si>
    <t>王旭浩</t>
  </si>
  <si>
    <t>410522********034X</t>
  </si>
  <si>
    <t>621756********55739</t>
  </si>
  <si>
    <t>宋慧敏</t>
  </si>
  <si>
    <t>410522********0325</t>
  </si>
  <si>
    <t>621785********15540</t>
  </si>
  <si>
    <t>赵家慧</t>
  </si>
  <si>
    <t>410522********0322</t>
  </si>
  <si>
    <t>621568********75792</t>
  </si>
  <si>
    <t>赵雅琪</t>
  </si>
  <si>
    <t>410522********0321</t>
  </si>
  <si>
    <t>621663********08660</t>
  </si>
  <si>
    <t>李朋威</t>
  </si>
  <si>
    <t>410522********0314</t>
  </si>
  <si>
    <t>621785********75770</t>
  </si>
  <si>
    <t>申鑫阳</t>
  </si>
  <si>
    <t>410504********0030</t>
  </si>
  <si>
    <t>621785********75341</t>
  </si>
  <si>
    <t>牛凯</t>
  </si>
  <si>
    <t>410522********0313</t>
  </si>
  <si>
    <t>621785********75333</t>
  </si>
  <si>
    <t>张婉婷</t>
  </si>
  <si>
    <t>621785********75739</t>
  </si>
  <si>
    <t>胡伟</t>
  </si>
  <si>
    <t>410522********0335</t>
  </si>
  <si>
    <t>621756********35843</t>
  </si>
  <si>
    <t>王宗贤</t>
  </si>
  <si>
    <t>410522********0310</t>
  </si>
  <si>
    <t>621756********38029</t>
  </si>
  <si>
    <t>贾正</t>
  </si>
  <si>
    <t>410522********035X</t>
  </si>
  <si>
    <t>621663********61281</t>
  </si>
  <si>
    <t>刘可奇</t>
  </si>
  <si>
    <t>621785********75382</t>
  </si>
  <si>
    <t>刘可馨</t>
  </si>
  <si>
    <t>410522********0349</t>
  </si>
  <si>
    <t>621785********75374</t>
  </si>
  <si>
    <t>李志敏</t>
  </si>
  <si>
    <t>410522********0822</t>
  </si>
  <si>
    <t>621785********75705</t>
  </si>
  <si>
    <t>来婉莹</t>
  </si>
  <si>
    <t>621785********75788</t>
  </si>
  <si>
    <t>王晓珂</t>
  </si>
  <si>
    <t>410522********0320</t>
  </si>
  <si>
    <t>621785********75499</t>
  </si>
  <si>
    <t>刘孟杰</t>
  </si>
  <si>
    <t>410522********9405</t>
  </si>
  <si>
    <t>621756********34110</t>
  </si>
  <si>
    <t>刘佳雪</t>
  </si>
  <si>
    <t>410522********9342</t>
  </si>
  <si>
    <t>621756********33930</t>
  </si>
  <si>
    <t>410522********0337</t>
  </si>
  <si>
    <t>621785********73671</t>
  </si>
  <si>
    <t>来金歌</t>
  </si>
  <si>
    <t>410522********0060</t>
  </si>
  <si>
    <t>621785********21297</t>
  </si>
  <si>
    <t>任言博</t>
  </si>
  <si>
    <t>410522********0319</t>
  </si>
  <si>
    <t>621663********39388</t>
  </si>
  <si>
    <t>刘佳欣</t>
  </si>
  <si>
    <t>410522********2443</t>
  </si>
  <si>
    <t>621756********59422</t>
  </si>
  <si>
    <t>贺晖然</t>
  </si>
  <si>
    <t>410522********0315</t>
  </si>
  <si>
    <t>621756********78960</t>
  </si>
  <si>
    <t>秦航</t>
  </si>
  <si>
    <t>410522********9353</t>
  </si>
  <si>
    <t>621785********75226</t>
  </si>
  <si>
    <t>胡千龙</t>
  </si>
  <si>
    <t>410522********9478</t>
  </si>
  <si>
    <t>621785********75218</t>
  </si>
  <si>
    <t>贾世豪</t>
  </si>
  <si>
    <t>621725********06052</t>
  </si>
  <si>
    <t>王诗俊</t>
  </si>
  <si>
    <t>410522********9435</t>
  </si>
  <si>
    <t>621663********42125</t>
  </si>
  <si>
    <t>田轲</t>
  </si>
  <si>
    <t>410522********2447</t>
  </si>
  <si>
    <t>621756********71886</t>
  </si>
  <si>
    <t>吴敏</t>
  </si>
  <si>
    <t>621568********08553</t>
  </si>
  <si>
    <t>王宇</t>
  </si>
  <si>
    <t>410522********0011</t>
  </si>
  <si>
    <t>621669********81122</t>
  </si>
  <si>
    <t>高佳敏</t>
  </si>
  <si>
    <t>410522********0025</t>
  </si>
  <si>
    <t>621785********68938</t>
  </si>
  <si>
    <t>秦珂</t>
  </si>
  <si>
    <t>410522********0046</t>
  </si>
  <si>
    <t>621785********99232</t>
  </si>
  <si>
    <t>牛闯闯</t>
  </si>
  <si>
    <t>410522********0353</t>
  </si>
  <si>
    <t>621785********28352</t>
  </si>
  <si>
    <t>姬家旺</t>
  </si>
  <si>
    <t>410522********0038</t>
  </si>
  <si>
    <t>621785********28014</t>
  </si>
  <si>
    <t>杨佳慧</t>
  </si>
  <si>
    <t>410522********004X</t>
  </si>
  <si>
    <t>621756********41879</t>
  </si>
  <si>
    <t>王思懿</t>
  </si>
  <si>
    <t>410522********9426</t>
  </si>
  <si>
    <t>621785********95560</t>
  </si>
  <si>
    <t>李晓杰</t>
  </si>
  <si>
    <t>410522********0818</t>
  </si>
  <si>
    <t>621756********53839</t>
  </si>
  <si>
    <t>刘雨欣</t>
  </si>
  <si>
    <t>410522********2423</t>
  </si>
  <si>
    <t>621785********28071</t>
  </si>
  <si>
    <t>胡晨姣</t>
  </si>
  <si>
    <t>410522********0044</t>
  </si>
  <si>
    <t>621663********97624</t>
  </si>
  <si>
    <t>朱敏</t>
  </si>
  <si>
    <t>410522********0045</t>
  </si>
  <si>
    <t>621785********28626</t>
  </si>
  <si>
    <t>王浩龙</t>
  </si>
  <si>
    <t>410522********9417</t>
  </si>
  <si>
    <t>621785********28592</t>
  </si>
  <si>
    <t>李悦怡</t>
  </si>
  <si>
    <t>410522********032X</t>
  </si>
  <si>
    <t>621663********13586</t>
  </si>
  <si>
    <t>杨锦华</t>
  </si>
  <si>
    <t>621785********28576</t>
  </si>
  <si>
    <t>许静怡</t>
  </si>
  <si>
    <t>410522********0329</t>
  </si>
  <si>
    <t>621790********95130</t>
  </si>
  <si>
    <t>牛子泷</t>
  </si>
  <si>
    <t>410522********031X</t>
  </si>
  <si>
    <t>621661********95783</t>
  </si>
  <si>
    <t>田思颖</t>
  </si>
  <si>
    <t>410522********0823</t>
  </si>
  <si>
    <t>621785********55737</t>
  </si>
  <si>
    <t>杨倩</t>
  </si>
  <si>
    <t>410522********9349</t>
  </si>
  <si>
    <t>621661********70319</t>
  </si>
  <si>
    <t>朱文宇</t>
  </si>
  <si>
    <t>410522********0023</t>
  </si>
  <si>
    <t>621785********75812</t>
  </si>
  <si>
    <t>郝中帅</t>
  </si>
  <si>
    <t>621785********61893</t>
  </si>
  <si>
    <t>户诗媛</t>
  </si>
  <si>
    <t>410522********002X</t>
  </si>
  <si>
    <t>621756********34309</t>
  </si>
  <si>
    <t>陈思宇</t>
  </si>
  <si>
    <t>410522********0021</t>
  </si>
  <si>
    <t>621785********27974</t>
  </si>
  <si>
    <t>丁凯欣</t>
  </si>
  <si>
    <t>410522********9424</t>
  </si>
  <si>
    <t>621785********27925</t>
  </si>
  <si>
    <t>徐晓靖</t>
  </si>
  <si>
    <t>621790********38440</t>
  </si>
  <si>
    <t>刘珂</t>
  </si>
  <si>
    <t>410522********9442</t>
  </si>
  <si>
    <t>621785********28394</t>
  </si>
  <si>
    <t>于柳</t>
  </si>
  <si>
    <t>621785********27909</t>
  </si>
  <si>
    <t>刁心月</t>
  </si>
  <si>
    <t>410522********136X</t>
  </si>
  <si>
    <t>621568********68185</t>
  </si>
  <si>
    <t>王永鑫</t>
  </si>
  <si>
    <t>621756********99303</t>
  </si>
  <si>
    <t>杨航</t>
  </si>
  <si>
    <t>410522********9416</t>
  </si>
  <si>
    <t>621785********26507</t>
  </si>
  <si>
    <t>621785********28097</t>
  </si>
  <si>
    <t>张飞亚</t>
  </si>
  <si>
    <t>410522********9395</t>
  </si>
  <si>
    <t>621663********32368</t>
  </si>
  <si>
    <t>贾晓彤</t>
  </si>
  <si>
    <t>410522********0813</t>
  </si>
  <si>
    <t>621785********27636</t>
  </si>
  <si>
    <t>郝文琦</t>
  </si>
  <si>
    <t>621756********56836</t>
  </si>
  <si>
    <t>刘丁菱</t>
  </si>
  <si>
    <t>410522********0383</t>
  </si>
  <si>
    <t>621669********87234</t>
  </si>
  <si>
    <t xml:space="preserve">李泽宇 </t>
  </si>
  <si>
    <t>410522********0331</t>
  </si>
  <si>
    <t>621785********07581</t>
  </si>
  <si>
    <t>李嘉欣</t>
  </si>
  <si>
    <t>621785********27131</t>
  </si>
  <si>
    <t>张莹</t>
  </si>
  <si>
    <t>410522********0328</t>
  </si>
  <si>
    <t>621788********30756</t>
  </si>
  <si>
    <t>闫语</t>
  </si>
  <si>
    <t>410522********0048</t>
  </si>
  <si>
    <t>621663********66621</t>
  </si>
  <si>
    <t>王宇梦</t>
  </si>
  <si>
    <t>410522********9323</t>
  </si>
  <si>
    <t>621785********27115</t>
  </si>
  <si>
    <t>吴宇佩</t>
  </si>
  <si>
    <t>410522********9429</t>
  </si>
  <si>
    <t>621785********27180</t>
  </si>
  <si>
    <t>郭杨杨</t>
  </si>
  <si>
    <t>621669********59241</t>
  </si>
  <si>
    <t>韩颖莹</t>
  </si>
  <si>
    <t>410522********0346</t>
  </si>
  <si>
    <t>621660********22219</t>
  </si>
  <si>
    <t>侯思怡</t>
  </si>
  <si>
    <t>410522********0026</t>
  </si>
  <si>
    <t>621756********39766</t>
  </si>
  <si>
    <t>王佳豪</t>
  </si>
  <si>
    <t>621785********26323</t>
  </si>
  <si>
    <t>陈子豪</t>
  </si>
  <si>
    <t>410522********9338</t>
  </si>
  <si>
    <t>621785********26349</t>
  </si>
  <si>
    <t>张思颖</t>
  </si>
  <si>
    <t>621756********39696</t>
  </si>
  <si>
    <t>李欣瑶</t>
  </si>
  <si>
    <t>410522********0323</t>
  </si>
  <si>
    <t>621663********63187</t>
  </si>
  <si>
    <t>尹忻玥</t>
  </si>
  <si>
    <t>621785********28188</t>
  </si>
  <si>
    <t>苏恒</t>
  </si>
  <si>
    <t>621790********59715</t>
  </si>
  <si>
    <t>刘思佳</t>
  </si>
  <si>
    <t>621785********27198</t>
  </si>
  <si>
    <t>胡子文</t>
  </si>
  <si>
    <t>410522********0019</t>
  </si>
  <si>
    <t>621785********28808</t>
  </si>
  <si>
    <t>刘秋阳</t>
  </si>
  <si>
    <t>621756********34177</t>
  </si>
  <si>
    <t>张健</t>
  </si>
  <si>
    <t>410522********2478</t>
  </si>
  <si>
    <t>621756********65676</t>
  </si>
  <si>
    <t>徐敏</t>
  </si>
  <si>
    <t>410522********9341</t>
  </si>
  <si>
    <t>621663********08574</t>
  </si>
  <si>
    <t>陈佳煦</t>
  </si>
  <si>
    <t>410522********0340</t>
  </si>
  <si>
    <t>621785********99242</t>
  </si>
  <si>
    <t>韩欣彤</t>
  </si>
  <si>
    <t>410522********0341</t>
  </si>
  <si>
    <t>621785********28378</t>
  </si>
  <si>
    <t>户迎月</t>
  </si>
  <si>
    <t>410522********9327</t>
  </si>
  <si>
    <t>621790********78478</t>
  </si>
  <si>
    <t>621756********55853</t>
  </si>
  <si>
    <t>马天海</t>
  </si>
  <si>
    <t>621785********28692</t>
  </si>
  <si>
    <t>李炜</t>
  </si>
  <si>
    <t>410522********0376</t>
  </si>
  <si>
    <t>621785********74369</t>
  </si>
  <si>
    <t>李思雨</t>
  </si>
  <si>
    <t>410522********0020</t>
  </si>
  <si>
    <t>621756********40145</t>
  </si>
  <si>
    <t>闫月</t>
  </si>
  <si>
    <t>410522********0029</t>
  </si>
  <si>
    <t>621669********38064</t>
  </si>
  <si>
    <t>王子奥</t>
  </si>
  <si>
    <t>410522********2453</t>
  </si>
  <si>
    <t>621661********80714</t>
  </si>
  <si>
    <t>张小研</t>
  </si>
  <si>
    <t>621756********87956</t>
  </si>
  <si>
    <t>王柄杰</t>
  </si>
  <si>
    <t>621785********28683</t>
  </si>
  <si>
    <t>王灿</t>
  </si>
  <si>
    <t>621785********28238</t>
  </si>
  <si>
    <t>王德鑫</t>
  </si>
  <si>
    <t>410522********0339</t>
  </si>
  <si>
    <t>621785********88351</t>
  </si>
  <si>
    <t>冯小月</t>
  </si>
  <si>
    <t>410522********1123</t>
  </si>
  <si>
    <t>621663********11686</t>
  </si>
  <si>
    <t>姬晓燕</t>
  </si>
  <si>
    <t>621756********38672</t>
  </si>
  <si>
    <t>程万荣</t>
  </si>
  <si>
    <t>621785********88377</t>
  </si>
  <si>
    <t>李晓萌</t>
  </si>
  <si>
    <t>621785********28147</t>
  </si>
  <si>
    <t>苏怡</t>
  </si>
  <si>
    <t>410522********9401</t>
  </si>
  <si>
    <t>621790********04165</t>
  </si>
  <si>
    <t>任静</t>
  </si>
  <si>
    <t>410522********0342</t>
  </si>
  <si>
    <t>621725********04461</t>
  </si>
  <si>
    <t>吴梦琪</t>
  </si>
  <si>
    <t>621785********26315</t>
  </si>
  <si>
    <t>许少甫</t>
  </si>
  <si>
    <t>410504********5055</t>
  </si>
  <si>
    <t>621756********17558</t>
  </si>
  <si>
    <t>运晓宇</t>
  </si>
  <si>
    <t>410504********1025</t>
  </si>
  <si>
    <t>621785********88559</t>
  </si>
  <si>
    <t>朱文静</t>
  </si>
  <si>
    <t>410504********1027</t>
  </si>
  <si>
    <t>621785********69472</t>
  </si>
  <si>
    <t>陶建铭</t>
  </si>
  <si>
    <t>410504********5014</t>
  </si>
  <si>
    <t>621786********73239</t>
  </si>
  <si>
    <t>冯若彤</t>
  </si>
  <si>
    <t>410504********1029</t>
  </si>
  <si>
    <t>621669********28677</t>
  </si>
  <si>
    <t>杨珊</t>
  </si>
  <si>
    <t>410504********502X</t>
  </si>
  <si>
    <t>621785********37046</t>
  </si>
  <si>
    <t>段晓雯</t>
  </si>
  <si>
    <t>410504********5000</t>
  </si>
  <si>
    <t>621785********56012</t>
  </si>
  <si>
    <t>王浚博</t>
  </si>
  <si>
    <t>410504********1013</t>
  </si>
  <si>
    <t>621785********88955</t>
  </si>
  <si>
    <t>孙之栋</t>
  </si>
  <si>
    <t>410504********1038</t>
  </si>
  <si>
    <t>621785********05970</t>
  </si>
  <si>
    <t>张梦宇</t>
  </si>
  <si>
    <t>410511********0044</t>
  </si>
  <si>
    <t>621785********88203</t>
  </si>
  <si>
    <t>谭沛坤</t>
  </si>
  <si>
    <t>410504********5010</t>
  </si>
  <si>
    <t>621785********31695</t>
  </si>
  <si>
    <t>董环宇</t>
  </si>
  <si>
    <t>410522********939X</t>
  </si>
  <si>
    <t>621785********21907</t>
  </si>
  <si>
    <t>侯一帆</t>
  </si>
  <si>
    <t>410511********5024</t>
  </si>
  <si>
    <t>621785********50989</t>
  </si>
  <si>
    <t>郭晴</t>
  </si>
  <si>
    <t>410511********506X</t>
  </si>
  <si>
    <t>621785********51060</t>
  </si>
  <si>
    <t>王飘</t>
  </si>
  <si>
    <t>410511********5022</t>
  </si>
  <si>
    <t>621785********09675</t>
  </si>
  <si>
    <t>杨逸帆</t>
  </si>
  <si>
    <t>410511********505X</t>
  </si>
  <si>
    <t>621785********58691</t>
  </si>
  <si>
    <t>韦莹莹</t>
  </si>
  <si>
    <t>621790********63365</t>
  </si>
  <si>
    <t>李哲华</t>
  </si>
  <si>
    <t>410503********5036</t>
  </si>
  <si>
    <t>621785********85470</t>
  </si>
  <si>
    <t>李 雯</t>
  </si>
  <si>
    <t>410511********004X</t>
  </si>
  <si>
    <t>621785********71316</t>
  </si>
  <si>
    <t>张思艺</t>
  </si>
  <si>
    <t>410511********5060</t>
  </si>
  <si>
    <t>621785********51490</t>
  </si>
  <si>
    <t>于凡雅</t>
  </si>
  <si>
    <t>410503********506X</t>
  </si>
  <si>
    <t>621785********30301</t>
  </si>
  <si>
    <t>尚修丞</t>
  </si>
  <si>
    <t>621785********86761</t>
  </si>
  <si>
    <t>张美晨</t>
  </si>
  <si>
    <t>410503********5022</t>
  </si>
  <si>
    <t>621785********99234</t>
  </si>
  <si>
    <t>华志刚</t>
  </si>
  <si>
    <t>410511********0113</t>
  </si>
  <si>
    <t>621785********51474</t>
  </si>
  <si>
    <t>李伟华</t>
  </si>
  <si>
    <t>410511********5041</t>
  </si>
  <si>
    <t>621785********51482</t>
  </si>
  <si>
    <t>李欣雨</t>
  </si>
  <si>
    <t>410504********0064</t>
  </si>
  <si>
    <t>621785********22895</t>
  </si>
  <si>
    <t>张吉鹏</t>
  </si>
  <si>
    <t>410504********005X</t>
  </si>
  <si>
    <t>621785********88831</t>
  </si>
  <si>
    <t>王一鸣</t>
  </si>
  <si>
    <t>410505********0027</t>
  </si>
  <si>
    <t>621785********82183</t>
  </si>
  <si>
    <t>王梦丹</t>
  </si>
  <si>
    <t>621785********40199</t>
  </si>
  <si>
    <t>王行</t>
  </si>
  <si>
    <t>410511********5015</t>
  </si>
  <si>
    <t>621785********09949</t>
  </si>
  <si>
    <t>王雪艳</t>
  </si>
  <si>
    <t>410511********1240</t>
  </si>
  <si>
    <t>621785********40154</t>
  </si>
  <si>
    <t>郜嘉琦</t>
  </si>
  <si>
    <t>410511********5008</t>
  </si>
  <si>
    <t>621785********63594</t>
  </si>
  <si>
    <t>郜霖杰</t>
  </si>
  <si>
    <t>410511********0019</t>
  </si>
  <si>
    <t>621785********10038</t>
  </si>
  <si>
    <t>齐雪薇</t>
  </si>
  <si>
    <t>410511********5063</t>
  </si>
  <si>
    <t>621785********20158</t>
  </si>
  <si>
    <t>户明辉</t>
  </si>
  <si>
    <t>410511********0017</t>
  </si>
  <si>
    <t>621785********88526</t>
  </si>
  <si>
    <t>范晓玲</t>
  </si>
  <si>
    <t>410511********1227</t>
  </si>
  <si>
    <t>621785********20507</t>
  </si>
  <si>
    <t>郭素欣</t>
  </si>
  <si>
    <t>410511********5095</t>
  </si>
  <si>
    <t>621785********09964</t>
  </si>
  <si>
    <t>陈露露</t>
  </si>
  <si>
    <t>621785********09956</t>
  </si>
  <si>
    <t>史绪琨</t>
  </si>
  <si>
    <t>410511********005x</t>
  </si>
  <si>
    <t>621785********49163</t>
  </si>
  <si>
    <t>索国阳</t>
  </si>
  <si>
    <t>410511********5096</t>
  </si>
  <si>
    <t>621785********56103</t>
  </si>
  <si>
    <t>索志烨</t>
  </si>
  <si>
    <t>621785********56095</t>
  </si>
  <si>
    <t>范琰琰</t>
  </si>
  <si>
    <t>410511********5080</t>
  </si>
  <si>
    <t>621785********10186</t>
  </si>
  <si>
    <t>410511********0048</t>
  </si>
  <si>
    <t>621785********21100</t>
  </si>
  <si>
    <t>卢志翔</t>
  </si>
  <si>
    <t>621785********10196</t>
  </si>
  <si>
    <t>尚梦迪</t>
  </si>
  <si>
    <t>410928********4843</t>
  </si>
  <si>
    <t>621785********88452</t>
  </si>
  <si>
    <t>李月</t>
  </si>
  <si>
    <t>410511********5021</t>
  </si>
  <si>
    <t>621669********70837</t>
  </si>
  <si>
    <t>王萌</t>
  </si>
  <si>
    <t>621663********88227</t>
  </si>
  <si>
    <t>齐鑫杰</t>
  </si>
  <si>
    <t>410511********5076</t>
  </si>
  <si>
    <t>621785********10012</t>
  </si>
  <si>
    <t>朱晓悦</t>
  </si>
  <si>
    <t>621785********21647</t>
  </si>
  <si>
    <t>韩蒙蒙</t>
  </si>
  <si>
    <t>410511********5042</t>
  </si>
  <si>
    <t>621785********65624</t>
  </si>
  <si>
    <t>朱京玲</t>
  </si>
  <si>
    <t>410511********1221</t>
  </si>
  <si>
    <t>621661********66965</t>
  </si>
  <si>
    <t>杨艺佳</t>
  </si>
  <si>
    <t>621785********88567</t>
  </si>
  <si>
    <t>程新萍</t>
  </si>
  <si>
    <t>410511********502X</t>
  </si>
  <si>
    <t>621785********40147</t>
  </si>
  <si>
    <t>李纪元</t>
  </si>
  <si>
    <t>410511********5018</t>
  </si>
  <si>
    <t>621790********71841</t>
  </si>
  <si>
    <t>孙心</t>
  </si>
  <si>
    <t>621785********10004</t>
  </si>
  <si>
    <t>孙嘉明</t>
  </si>
  <si>
    <t>410511********5055</t>
  </si>
  <si>
    <t>621785********10020</t>
  </si>
  <si>
    <t>孙余英</t>
  </si>
  <si>
    <t>410511********510X</t>
  </si>
  <si>
    <t>621785********09998</t>
  </si>
  <si>
    <t>孙小宇</t>
  </si>
  <si>
    <t>410511********5028</t>
  </si>
  <si>
    <t>621790********23953</t>
  </si>
  <si>
    <t>孙茜茜</t>
  </si>
  <si>
    <t>410511********5040</t>
  </si>
  <si>
    <t>621785********72645</t>
  </si>
  <si>
    <t>孙海燕</t>
  </si>
  <si>
    <t>410511********5066</t>
  </si>
  <si>
    <t>621785********10061</t>
  </si>
  <si>
    <t>李妍彤</t>
  </si>
  <si>
    <t>621785********69533</t>
  </si>
  <si>
    <t>孙时珍</t>
  </si>
  <si>
    <t>410511********0025</t>
  </si>
  <si>
    <t>621785********88773</t>
  </si>
  <si>
    <t>621785********70961</t>
  </si>
  <si>
    <t>刘红帆</t>
  </si>
  <si>
    <t>410504********5006</t>
  </si>
  <si>
    <t>621785********22355</t>
  </si>
  <si>
    <t>周家燊</t>
  </si>
  <si>
    <t>621790********10652</t>
  </si>
  <si>
    <t>朱丹丹</t>
  </si>
  <si>
    <t>410522********9385</t>
  </si>
  <si>
    <t>621785********09618</t>
  </si>
  <si>
    <t>李亚鸿</t>
  </si>
  <si>
    <t>410522********5225</t>
  </si>
  <si>
    <t>621669********85680</t>
  </si>
  <si>
    <t>王婕敏</t>
  </si>
  <si>
    <t>621669********84899</t>
  </si>
  <si>
    <t>连晓雨</t>
  </si>
  <si>
    <t>410522********5247</t>
  </si>
  <si>
    <t>621785********55178</t>
  </si>
  <si>
    <t>田江羽</t>
  </si>
  <si>
    <t>410522********5257</t>
  </si>
  <si>
    <t>621785********00082</t>
  </si>
  <si>
    <t>王传博</t>
  </si>
  <si>
    <t>410522********9436</t>
  </si>
  <si>
    <t>621785********44909</t>
  </si>
  <si>
    <t>张普</t>
  </si>
  <si>
    <t>410522********9415</t>
  </si>
  <si>
    <t>621785********16845</t>
  </si>
  <si>
    <t>张铭洲</t>
  </si>
  <si>
    <t>621785********51144</t>
  </si>
  <si>
    <t>范长虹</t>
  </si>
  <si>
    <t>410522********5222</t>
  </si>
  <si>
    <t>621785********16852</t>
  </si>
  <si>
    <t>葛艳阳</t>
  </si>
  <si>
    <t>621661********82259</t>
  </si>
  <si>
    <t>杨卫科</t>
  </si>
  <si>
    <t>410522********9419</t>
  </si>
  <si>
    <t>621785********07661</t>
  </si>
  <si>
    <t>董晓钰</t>
  </si>
  <si>
    <t>410522********5223</t>
  </si>
  <si>
    <t>621663********07222</t>
  </si>
  <si>
    <t>张锋</t>
  </si>
  <si>
    <t>621785********79731</t>
  </si>
  <si>
    <t>张睛</t>
  </si>
  <si>
    <t>410522********9522</t>
  </si>
  <si>
    <t>621785********79715</t>
  </si>
  <si>
    <t>崔莎莎</t>
  </si>
  <si>
    <t>621660********38597</t>
  </si>
  <si>
    <t>胡晓榕</t>
  </si>
  <si>
    <t>621669********85169</t>
  </si>
  <si>
    <t>徐紫瑄</t>
  </si>
  <si>
    <t>621790********31394</t>
  </si>
  <si>
    <t>段诗轩</t>
  </si>
  <si>
    <t>410504********5026</t>
  </si>
  <si>
    <t>621790********33853</t>
  </si>
  <si>
    <t>刘欣瑜</t>
  </si>
  <si>
    <t>410504********102X</t>
  </si>
  <si>
    <t>621785********82535</t>
  </si>
  <si>
    <t>李允博</t>
  </si>
  <si>
    <t>410504********503X</t>
  </si>
  <si>
    <t>621785********06465</t>
  </si>
  <si>
    <t>王绮璠</t>
  </si>
  <si>
    <t>410504********1527</t>
  </si>
  <si>
    <t>621785********33477</t>
  </si>
  <si>
    <t>龙雪</t>
  </si>
  <si>
    <t>410522********9387</t>
  </si>
  <si>
    <t>621785********05335</t>
  </si>
  <si>
    <t>常慧君</t>
  </si>
  <si>
    <t>621785********16910</t>
  </si>
  <si>
    <t>杨帆</t>
  </si>
  <si>
    <t>410504********5035</t>
  </si>
  <si>
    <t>621785********06135</t>
  </si>
  <si>
    <t>陈婧蓉</t>
  </si>
  <si>
    <t>621785********09725</t>
  </si>
  <si>
    <t>黎靖轩</t>
  </si>
  <si>
    <t>410504********5002</t>
  </si>
  <si>
    <t>621785********06226</t>
  </si>
  <si>
    <t>张文钢</t>
  </si>
  <si>
    <t>621785********88518</t>
  </si>
  <si>
    <t>何扬扬</t>
  </si>
  <si>
    <t>410504********0084</t>
  </si>
  <si>
    <t>621663********28464</t>
  </si>
  <si>
    <t>刘爽</t>
  </si>
  <si>
    <t>410504********5003</t>
  </si>
  <si>
    <t>621663********48710</t>
  </si>
  <si>
    <t>杨璐婷</t>
  </si>
  <si>
    <t>410504********0025</t>
  </si>
  <si>
    <t>621785********71878</t>
  </si>
  <si>
    <t>王澜馨</t>
  </si>
  <si>
    <t>621785********88336</t>
  </si>
  <si>
    <t>李慧鑫</t>
  </si>
  <si>
    <t>410504********5001</t>
  </si>
  <si>
    <t>621785********09634</t>
  </si>
  <si>
    <t>姬紫敬</t>
  </si>
  <si>
    <t>410522********0047</t>
  </si>
  <si>
    <t>621661********66689</t>
  </si>
  <si>
    <t>宋佳昕</t>
  </si>
  <si>
    <t>621756********50722</t>
  </si>
  <si>
    <t>李启阳</t>
  </si>
  <si>
    <t>410522********0074</t>
  </si>
  <si>
    <t>621660********72919</t>
  </si>
  <si>
    <t>吴慧林</t>
  </si>
  <si>
    <t>410522********0347</t>
  </si>
  <si>
    <t>621785********75986</t>
  </si>
  <si>
    <t>李子健</t>
  </si>
  <si>
    <t>410522********0097</t>
  </si>
  <si>
    <t>621785********75994</t>
  </si>
  <si>
    <t>李鹏飞</t>
  </si>
  <si>
    <t>410522********0316</t>
  </si>
  <si>
    <t>621785********75911</t>
  </si>
  <si>
    <t>孙诗谣</t>
  </si>
  <si>
    <t>621785********18891</t>
  </si>
  <si>
    <t>赵敏俐</t>
  </si>
  <si>
    <t>410522********9304</t>
  </si>
  <si>
    <t>621785********93181</t>
  </si>
  <si>
    <t>李宏进</t>
  </si>
  <si>
    <t>621785********75481</t>
  </si>
  <si>
    <t>刘翘源</t>
  </si>
  <si>
    <t>410522********2435</t>
  </si>
  <si>
    <t>621785********35094</t>
  </si>
  <si>
    <t>李钢</t>
  </si>
  <si>
    <t>621790********77760</t>
  </si>
  <si>
    <t>李甜甜</t>
  </si>
  <si>
    <t>410522********0041</t>
  </si>
  <si>
    <t>621756********36032</t>
  </si>
  <si>
    <t>骆钰媛</t>
  </si>
  <si>
    <t>410504********2524</t>
  </si>
  <si>
    <t>621785********74962</t>
  </si>
  <si>
    <t>李思琪</t>
  </si>
  <si>
    <t>621785********75473</t>
  </si>
  <si>
    <t>李媛媛</t>
  </si>
  <si>
    <t>621785********75465</t>
  </si>
  <si>
    <t>苏振涛</t>
  </si>
  <si>
    <t>621661********96229</t>
  </si>
  <si>
    <t>王梦怡</t>
  </si>
  <si>
    <t>410522********932X</t>
  </si>
  <si>
    <t>621785********75457</t>
  </si>
  <si>
    <t>姬国庆</t>
  </si>
  <si>
    <t>410522********937X</t>
  </si>
  <si>
    <t>621785********36735</t>
  </si>
  <si>
    <t>贾延豪</t>
  </si>
  <si>
    <t>410522********2417</t>
  </si>
  <si>
    <t>621785********75440</t>
  </si>
  <si>
    <t>王楠</t>
  </si>
  <si>
    <t>621756********61844</t>
  </si>
  <si>
    <t>王紫薇</t>
  </si>
  <si>
    <t>621756********55820</t>
  </si>
  <si>
    <t>赵兰优</t>
  </si>
  <si>
    <t>621785********18777</t>
  </si>
  <si>
    <t>姬晓月</t>
  </si>
  <si>
    <t>621785********08506</t>
  </si>
  <si>
    <t>李登霄</t>
  </si>
  <si>
    <t>410522********0334</t>
  </si>
  <si>
    <t>621663********15251</t>
  </si>
  <si>
    <t>王悦</t>
  </si>
  <si>
    <t>621663********68077</t>
  </si>
  <si>
    <t>李嘉鑫</t>
  </si>
  <si>
    <t>410522********9325</t>
  </si>
  <si>
    <t>621756********64554</t>
  </si>
  <si>
    <t>高轩</t>
  </si>
  <si>
    <t>410522********9398</t>
  </si>
  <si>
    <t>621756********40844</t>
  </si>
  <si>
    <t>路伟</t>
  </si>
  <si>
    <t>621660********73874</t>
  </si>
  <si>
    <t>郑嘉敏</t>
  </si>
  <si>
    <t>621785********44245</t>
  </si>
  <si>
    <t>许焕</t>
  </si>
  <si>
    <t>621790********13125</t>
  </si>
  <si>
    <t>李蜜</t>
  </si>
  <si>
    <t>410522********0324</t>
  </si>
  <si>
    <t>621661********39918</t>
  </si>
  <si>
    <t>刘凯妹</t>
  </si>
  <si>
    <t>621785********95966</t>
  </si>
  <si>
    <t>王瑶</t>
  </si>
  <si>
    <t>621785********75853</t>
  </si>
  <si>
    <t>王涔茜</t>
  </si>
  <si>
    <t>621660********60186</t>
  </si>
  <si>
    <t>宋思远</t>
  </si>
  <si>
    <t>621663********61292</t>
  </si>
  <si>
    <t>张敏</t>
  </si>
  <si>
    <t>621785********17513</t>
  </si>
  <si>
    <t>张怡</t>
  </si>
  <si>
    <t>410522********9360</t>
  </si>
  <si>
    <t>621790********00419</t>
  </si>
  <si>
    <t>祁悦</t>
  </si>
  <si>
    <t>621785********75432</t>
  </si>
  <si>
    <t>来欣妍</t>
  </si>
  <si>
    <t>621785********75325</t>
  </si>
  <si>
    <t>410522********9347</t>
  </si>
  <si>
    <t>621790********31352</t>
  </si>
  <si>
    <t>陈伊凡</t>
  </si>
  <si>
    <t>410522********9407</t>
  </si>
  <si>
    <t>621785********88369</t>
  </si>
  <si>
    <t>王雨辰</t>
  </si>
  <si>
    <t>410511********509X</t>
  </si>
  <si>
    <t>621663********98721</t>
  </si>
  <si>
    <t>徐巧钰</t>
  </si>
  <si>
    <t>410522********0027</t>
  </si>
  <si>
    <t>621790********58701</t>
  </si>
  <si>
    <t>韦新</t>
  </si>
  <si>
    <t>410522********478X</t>
  </si>
  <si>
    <t>621785********40113</t>
  </si>
  <si>
    <t>张润德</t>
  </si>
  <si>
    <t>410503********0059</t>
  </si>
  <si>
    <t>621663********60526</t>
  </si>
  <si>
    <t>杨鑫宇</t>
  </si>
  <si>
    <t>621700********47600</t>
  </si>
  <si>
    <t>赵士雲</t>
  </si>
  <si>
    <t>410522********0832</t>
  </si>
  <si>
    <t>621785********27628</t>
  </si>
  <si>
    <t>程小涵</t>
  </si>
  <si>
    <t>621785********88187</t>
  </si>
  <si>
    <t>程永恬</t>
  </si>
  <si>
    <t>621785********20492</t>
  </si>
  <si>
    <t>410522********2467</t>
  </si>
  <si>
    <t>621790********93791</t>
  </si>
  <si>
    <t>秦欣越</t>
  </si>
  <si>
    <t>621660********72960</t>
  </si>
  <si>
    <t>吴永超</t>
  </si>
  <si>
    <t>410522********9391</t>
  </si>
  <si>
    <t>621790********31238</t>
  </si>
  <si>
    <t>田雨萌</t>
  </si>
  <si>
    <t>410522********1825</t>
  </si>
  <si>
    <t>621790********75013</t>
  </si>
  <si>
    <t>李歌</t>
  </si>
  <si>
    <t>410504********5029</t>
  </si>
  <si>
    <t>621785********06341</t>
  </si>
  <si>
    <t>410522********1364</t>
  </si>
  <si>
    <t>621785********46271</t>
  </si>
  <si>
    <t>张煜珮</t>
  </si>
  <si>
    <t>410504********0522</t>
  </si>
  <si>
    <t>621785********81083</t>
  </si>
  <si>
    <t>肖付兵</t>
  </si>
  <si>
    <t>410522********5226</t>
  </si>
  <si>
    <t>621785********48835</t>
  </si>
  <si>
    <t>刘绍宣</t>
  </si>
  <si>
    <t>410504********5037</t>
  </si>
  <si>
    <t>621785********05319</t>
  </si>
  <si>
    <t>孙敬慧</t>
  </si>
  <si>
    <t>410522********6823</t>
  </si>
  <si>
    <t>621785********72025</t>
  </si>
  <si>
    <t>付饶</t>
  </si>
  <si>
    <t>410503********5005</t>
  </si>
  <si>
    <t>621790********17660</t>
  </si>
  <si>
    <t>师克琦</t>
  </si>
  <si>
    <t>410511********5090</t>
  </si>
  <si>
    <t>621785********76267</t>
  </si>
  <si>
    <t>王健</t>
  </si>
  <si>
    <t>410922********0032</t>
  </si>
  <si>
    <t>621785********71159</t>
  </si>
  <si>
    <t>翟宏伟</t>
  </si>
  <si>
    <t>410522********4016</t>
  </si>
  <si>
    <t>621669********08057</t>
  </si>
  <si>
    <t>李若兰</t>
  </si>
  <si>
    <t>621669********08156</t>
  </si>
  <si>
    <t>李孝琪</t>
  </si>
  <si>
    <t>410503********5002</t>
  </si>
  <si>
    <t>621660********67711</t>
  </si>
  <si>
    <t>王瑾</t>
  </si>
  <si>
    <t>410503********0060</t>
  </si>
  <si>
    <t>621669********08099</t>
  </si>
  <si>
    <t>袁宏灿</t>
  </si>
  <si>
    <t>410502********502X</t>
  </si>
  <si>
    <t>621663********92655</t>
  </si>
  <si>
    <t>田宠文</t>
  </si>
  <si>
    <t>621785********56046</t>
  </si>
  <si>
    <t>陈梦嫄</t>
  </si>
  <si>
    <t>410522********522X</t>
  </si>
  <si>
    <t>621785********25683</t>
  </si>
  <si>
    <t>徐楠楠</t>
  </si>
  <si>
    <t>621785********51235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</si>
</sst>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);[Red]\(0.00\)"/>
  </numFmts>
  <fonts count="40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Tahoma"/>
      <charset val="134"/>
    </font>
    <font>
      <sz val="12"/>
      <color theme="1"/>
      <name val="宋体"/>
      <charset val="134"/>
    </font>
    <font>
      <sz val="18"/>
      <color theme="1"/>
      <name val="宋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sz val="14"/>
      <color indexed="8"/>
      <name val="宋体"/>
      <charset val="134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0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</font>
    <font>
      <sz val="12"/>
      <color rgb="FFFF0000"/>
      <name val="宋体"/>
      <charset val="134"/>
    </font>
    <font>
      <sz val="18"/>
      <name val="宋体"/>
      <charset val="134"/>
    </font>
    <font>
      <sz val="18"/>
      <color rgb="FF000000"/>
      <name val="宋体"/>
      <charset val="134"/>
    </font>
    <font>
      <sz val="18"/>
      <color indexed="8"/>
      <name val="宋体"/>
      <charset val="134"/>
    </font>
    <font>
      <b/>
      <sz val="11"/>
      <color rgb="FF3F3F3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8" fillId="1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10" borderId="8" applyNumberFormat="0" applyFon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37" fillId="5" borderId="9" applyNumberFormat="0" applyAlignment="0" applyProtection="0">
      <alignment vertical="center"/>
    </xf>
    <xf numFmtId="0" fontId="26" fillId="8" borderId="7" applyNumberFormat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9" fillId="0" borderId="0">
      <alignment vertical="center"/>
    </xf>
    <xf numFmtId="0" fontId="1" fillId="0" borderId="0">
      <alignment vertical="center"/>
    </xf>
  </cellStyleXfs>
  <cellXfs count="10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/>
    <xf numFmtId="49" fontId="3" fillId="2" borderId="0" xfId="0" applyNumberFormat="1" applyFont="1" applyFill="1" applyBorder="1" applyAlignment="1"/>
    <xf numFmtId="49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76" fontId="6" fillId="2" borderId="0" xfId="0" applyNumberFormat="1" applyFont="1" applyFill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76" fontId="8" fillId="4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76" fontId="10" fillId="4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/>
    </xf>
    <xf numFmtId="176" fontId="9" fillId="4" borderId="1" xfId="0" applyNumberFormat="1" applyFont="1" applyFill="1" applyBorder="1" applyAlignment="1">
      <alignment horizontal="center" vertical="center"/>
    </xf>
    <xf numFmtId="49" fontId="8" fillId="2" borderId="1" xfId="50" applyNumberFormat="1" applyFont="1" applyFill="1" applyBorder="1" applyAlignment="1">
      <alignment horizontal="center" vertical="center"/>
    </xf>
    <xf numFmtId="176" fontId="8" fillId="2" borderId="1" xfId="50" applyNumberFormat="1" applyFont="1" applyFill="1" applyBorder="1" applyAlignment="1">
      <alignment horizontal="center" vertical="center" wrapText="1"/>
    </xf>
    <xf numFmtId="0" fontId="10" fillId="2" borderId="1" xfId="49" applyFont="1" applyFill="1" applyBorder="1" applyAlignment="1">
      <alignment horizontal="center" vertical="center" wrapText="1"/>
    </xf>
    <xf numFmtId="176" fontId="10" fillId="2" borderId="1" xfId="49" applyNumberFormat="1" applyFont="1" applyFill="1" applyBorder="1" applyAlignment="1">
      <alignment horizontal="center" vertical="center" wrapText="1"/>
    </xf>
    <xf numFmtId="176" fontId="8" fillId="2" borderId="1" xfId="50" applyNumberFormat="1" applyFont="1" applyFill="1" applyBorder="1" applyAlignment="1">
      <alignment horizontal="center" vertical="center"/>
    </xf>
    <xf numFmtId="176" fontId="10" fillId="2" borderId="1" xfId="49" applyNumberFormat="1" applyFont="1" applyFill="1" applyBorder="1" applyAlignment="1">
      <alignment horizontal="center" vertical="center"/>
    </xf>
    <xf numFmtId="0" fontId="10" fillId="2" borderId="1" xfId="49" applyFont="1" applyFill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6" fontId="10" fillId="4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176" fontId="8" fillId="4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176" fontId="10" fillId="4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vertical="center"/>
    </xf>
    <xf numFmtId="176" fontId="10" fillId="0" borderId="0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176" fontId="14" fillId="4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10" fillId="2" borderId="1" xfId="50" applyFont="1" applyFill="1" applyBorder="1" applyAlignment="1">
      <alignment horizontal="center" vertical="center"/>
    </xf>
    <xf numFmtId="176" fontId="10" fillId="2" borderId="1" xfId="50" applyNumberFormat="1" applyFont="1" applyFill="1" applyBorder="1" applyAlignment="1">
      <alignment horizontal="center" vertical="center"/>
    </xf>
    <xf numFmtId="0" fontId="8" fillId="2" borderId="1" xfId="50" applyFont="1" applyFill="1" applyBorder="1" applyAlignment="1">
      <alignment horizontal="center" vertical="center"/>
    </xf>
    <xf numFmtId="176" fontId="8" fillId="2" borderId="1" xfId="11" applyNumberFormat="1" applyFont="1" applyFill="1" applyBorder="1" applyAlignment="1" applyProtection="1">
      <alignment horizontal="center" vertical="center"/>
    </xf>
    <xf numFmtId="0" fontId="0" fillId="2" borderId="0" xfId="0" applyFill="1">
      <alignment vertical="center"/>
    </xf>
    <xf numFmtId="0" fontId="0" fillId="0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176" fontId="16" fillId="2" borderId="1" xfId="0" applyNumberFormat="1" applyFont="1" applyFill="1" applyBorder="1" applyAlignment="1">
      <alignment horizontal="center" vertical="center"/>
    </xf>
    <xf numFmtId="0" fontId="17" fillId="2" borderId="1" xfId="50" applyFont="1" applyFill="1" applyBorder="1" applyAlignment="1">
      <alignment horizontal="center" vertical="center"/>
    </xf>
    <xf numFmtId="176" fontId="6" fillId="2" borderId="1" xfId="11" applyNumberFormat="1" applyFont="1" applyFill="1" applyBorder="1" applyAlignment="1" applyProtection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76" fontId="16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76" fontId="19" fillId="0" borderId="1" xfId="0" applyNumberFormat="1" applyFont="1" applyFill="1" applyBorder="1" applyAlignment="1">
      <alignment horizontal="center" vertical="center"/>
    </xf>
    <xf numFmtId="176" fontId="18" fillId="0" borderId="1" xfId="0" applyNumberFormat="1" applyFont="1" applyBorder="1" applyAlignment="1">
      <alignment horizontal="center" vertical="center"/>
    </xf>
    <xf numFmtId="176" fontId="16" fillId="0" borderId="1" xfId="0" applyNumberFormat="1" applyFont="1" applyFill="1" applyBorder="1" applyAlignment="1">
      <alignment horizontal="center" vertical="center" wrapText="1"/>
    </xf>
    <xf numFmtId="176" fontId="16" fillId="0" borderId="1" xfId="0" applyNumberFormat="1" applyFont="1" applyFill="1" applyBorder="1" applyAlignment="1">
      <alignment horizontal="center" vertical="center"/>
    </xf>
    <xf numFmtId="176" fontId="20" fillId="0" borderId="1" xfId="0" applyNumberFormat="1" applyFont="1" applyFill="1" applyBorder="1" applyAlignment="1">
      <alignment horizontal="center" vertical="center" wrapText="1"/>
    </xf>
    <xf numFmtId="176" fontId="16" fillId="3" borderId="1" xfId="0" applyNumberFormat="1" applyFont="1" applyFill="1" applyBorder="1" applyAlignment="1">
      <alignment horizontal="center" vertical="center" wrapText="1"/>
    </xf>
    <xf numFmtId="176" fontId="21" fillId="0" borderId="1" xfId="0" applyNumberFormat="1" applyFont="1" applyFill="1" applyBorder="1" applyAlignment="1">
      <alignment horizontal="center" vertical="center" wrapText="1"/>
    </xf>
    <xf numFmtId="176" fontId="16" fillId="0" borderId="0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N595"/>
  <sheetViews>
    <sheetView tabSelected="1" workbookViewId="0">
      <selection activeCell="E340" sqref="A1:F451"/>
    </sheetView>
  </sheetViews>
  <sheetFormatPr defaultColWidth="9" defaultRowHeight="32" customHeight="1"/>
  <cols>
    <col min="1" max="1" width="15.625" style="13" customWidth="1"/>
    <col min="2" max="2" width="15.625" style="14" customWidth="1"/>
    <col min="3" max="3" width="15.625" style="13" customWidth="1"/>
    <col min="4" max="4" width="32.125" style="15" customWidth="1"/>
    <col min="5" max="5" width="39.375" style="16" customWidth="1"/>
    <col min="6" max="6" width="9" style="17"/>
  </cols>
  <sheetData>
    <row r="1" customHeight="1" spans="1:6">
      <c r="A1" s="18" t="s">
        <v>0</v>
      </c>
      <c r="B1" s="18"/>
      <c r="C1" s="18"/>
      <c r="D1" s="19"/>
      <c r="E1" s="19"/>
      <c r="F1" s="20"/>
    </row>
    <row r="2" s="1" customFormat="1" customHeight="1" spans="1:6">
      <c r="A2" s="21" t="s">
        <v>1</v>
      </c>
      <c r="B2" s="22" t="s">
        <v>2</v>
      </c>
      <c r="C2" s="21" t="s">
        <v>3</v>
      </c>
      <c r="D2" s="23" t="s">
        <v>4</v>
      </c>
      <c r="E2" s="24" t="s">
        <v>5</v>
      </c>
      <c r="F2" s="25" t="s">
        <v>6</v>
      </c>
    </row>
    <row r="3" s="1" customFormat="1" customHeight="1" spans="1:6">
      <c r="A3" s="26">
        <v>1</v>
      </c>
      <c r="B3" s="27" t="s">
        <v>7</v>
      </c>
      <c r="C3" s="26" t="s">
        <v>8</v>
      </c>
      <c r="D3" s="23" t="s">
        <v>9</v>
      </c>
      <c r="E3" s="28" t="s">
        <v>10</v>
      </c>
      <c r="F3" s="29">
        <v>300</v>
      </c>
    </row>
    <row r="4" s="1" customFormat="1" customHeight="1" spans="1:6">
      <c r="A4" s="26">
        <v>2</v>
      </c>
      <c r="B4" s="27" t="s">
        <v>11</v>
      </c>
      <c r="C4" s="26" t="s">
        <v>8</v>
      </c>
      <c r="D4" s="23" t="s">
        <v>12</v>
      </c>
      <c r="E4" s="28" t="s">
        <v>13</v>
      </c>
      <c r="F4" s="29">
        <v>300</v>
      </c>
    </row>
    <row r="5" s="1" customFormat="1" customHeight="1" spans="1:6">
      <c r="A5" s="26">
        <v>3</v>
      </c>
      <c r="B5" s="27" t="s">
        <v>14</v>
      </c>
      <c r="C5" s="26" t="s">
        <v>8</v>
      </c>
      <c r="D5" s="23" t="s">
        <v>15</v>
      </c>
      <c r="E5" s="28" t="s">
        <v>16</v>
      </c>
      <c r="F5" s="29">
        <v>300</v>
      </c>
    </row>
    <row r="6" s="1" customFormat="1" customHeight="1" spans="1:6">
      <c r="A6" s="26">
        <v>4</v>
      </c>
      <c r="B6" s="27" t="s">
        <v>17</v>
      </c>
      <c r="C6" s="26" t="s">
        <v>8</v>
      </c>
      <c r="D6" s="23" t="s">
        <v>18</v>
      </c>
      <c r="E6" s="28" t="s">
        <v>19</v>
      </c>
      <c r="F6" s="29">
        <v>300</v>
      </c>
    </row>
    <row r="7" s="1" customFormat="1" customHeight="1" spans="1:6">
      <c r="A7" s="26">
        <v>5</v>
      </c>
      <c r="B7" s="27" t="s">
        <v>20</v>
      </c>
      <c r="C7" s="26" t="s">
        <v>21</v>
      </c>
      <c r="D7" s="23" t="s">
        <v>22</v>
      </c>
      <c r="E7" s="28" t="s">
        <v>23</v>
      </c>
      <c r="F7" s="29">
        <v>300</v>
      </c>
    </row>
    <row r="8" s="2" customFormat="1" customHeight="1" spans="1:6">
      <c r="A8" s="26">
        <v>6</v>
      </c>
      <c r="B8" s="22" t="s">
        <v>24</v>
      </c>
      <c r="C8" s="21" t="s">
        <v>8</v>
      </c>
      <c r="D8" s="23" t="s">
        <v>25</v>
      </c>
      <c r="E8" s="24" t="s">
        <v>26</v>
      </c>
      <c r="F8" s="29">
        <v>300</v>
      </c>
    </row>
    <row r="9" s="2" customFormat="1" customHeight="1" spans="1:6">
      <c r="A9" s="26">
        <v>7</v>
      </c>
      <c r="B9" s="22" t="s">
        <v>27</v>
      </c>
      <c r="C9" s="21" t="s">
        <v>21</v>
      </c>
      <c r="D9" s="23" t="s">
        <v>28</v>
      </c>
      <c r="E9" s="24" t="s">
        <v>29</v>
      </c>
      <c r="F9" s="29">
        <v>300</v>
      </c>
    </row>
    <row r="10" s="2" customFormat="1" customHeight="1" spans="1:6">
      <c r="A10" s="26">
        <v>8</v>
      </c>
      <c r="B10" s="22" t="s">
        <v>30</v>
      </c>
      <c r="C10" s="21" t="s">
        <v>8</v>
      </c>
      <c r="D10" s="23" t="s">
        <v>31</v>
      </c>
      <c r="E10" s="24" t="s">
        <v>32</v>
      </c>
      <c r="F10" s="29">
        <v>300</v>
      </c>
    </row>
    <row r="11" s="2" customFormat="1" customHeight="1" spans="1:6">
      <c r="A11" s="26">
        <v>9</v>
      </c>
      <c r="B11" s="22" t="s">
        <v>33</v>
      </c>
      <c r="C11" s="21" t="s">
        <v>21</v>
      </c>
      <c r="D11" s="23" t="s">
        <v>34</v>
      </c>
      <c r="E11" s="24" t="s">
        <v>35</v>
      </c>
      <c r="F11" s="29">
        <v>300</v>
      </c>
    </row>
    <row r="12" s="2" customFormat="1" customHeight="1" spans="1:6">
      <c r="A12" s="26">
        <v>10</v>
      </c>
      <c r="B12" s="22" t="s">
        <v>36</v>
      </c>
      <c r="C12" s="21" t="s">
        <v>21</v>
      </c>
      <c r="D12" s="23" t="s">
        <v>37</v>
      </c>
      <c r="E12" s="24" t="s">
        <v>38</v>
      </c>
      <c r="F12" s="29">
        <v>300</v>
      </c>
    </row>
    <row r="13" s="3" customFormat="1" customHeight="1" spans="1:8">
      <c r="A13" s="26">
        <v>11</v>
      </c>
      <c r="B13" s="27" t="s">
        <v>39</v>
      </c>
      <c r="C13" s="26" t="s">
        <v>21</v>
      </c>
      <c r="D13" s="23" t="s">
        <v>40</v>
      </c>
      <c r="E13" s="28" t="s">
        <v>41</v>
      </c>
      <c r="F13" s="29">
        <v>300</v>
      </c>
      <c r="G13" s="30"/>
      <c r="H13" s="31"/>
    </row>
    <row r="14" s="4" customFormat="1" customHeight="1" spans="1:6">
      <c r="A14" s="26">
        <v>12</v>
      </c>
      <c r="B14" s="32" t="s">
        <v>42</v>
      </c>
      <c r="C14" s="33" t="s">
        <v>8</v>
      </c>
      <c r="D14" s="23" t="s">
        <v>43</v>
      </c>
      <c r="E14" s="24" t="s">
        <v>44</v>
      </c>
      <c r="F14" s="29">
        <v>300</v>
      </c>
    </row>
    <row r="15" s="4" customFormat="1" customHeight="1" spans="1:6">
      <c r="A15" s="26">
        <v>13</v>
      </c>
      <c r="B15" s="32" t="s">
        <v>45</v>
      </c>
      <c r="C15" s="33" t="s">
        <v>8</v>
      </c>
      <c r="D15" s="23" t="s">
        <v>46</v>
      </c>
      <c r="E15" s="24" t="s">
        <v>47</v>
      </c>
      <c r="F15" s="29">
        <v>300</v>
      </c>
    </row>
    <row r="16" s="4" customFormat="1" customHeight="1" spans="1:6">
      <c r="A16" s="26">
        <v>14</v>
      </c>
      <c r="B16" s="32" t="s">
        <v>48</v>
      </c>
      <c r="C16" s="33" t="s">
        <v>21</v>
      </c>
      <c r="D16" s="23" t="s">
        <v>49</v>
      </c>
      <c r="E16" s="24" t="s">
        <v>50</v>
      </c>
      <c r="F16" s="29">
        <v>300</v>
      </c>
    </row>
    <row r="17" s="4" customFormat="1" customHeight="1" spans="1:6">
      <c r="A17" s="26">
        <v>15</v>
      </c>
      <c r="B17" s="32" t="s">
        <v>51</v>
      </c>
      <c r="C17" s="33" t="s">
        <v>8</v>
      </c>
      <c r="D17" s="23" t="s">
        <v>52</v>
      </c>
      <c r="E17" s="24" t="s">
        <v>53</v>
      </c>
      <c r="F17" s="29">
        <v>300</v>
      </c>
    </row>
    <row r="18" s="4" customFormat="1" customHeight="1" spans="1:6">
      <c r="A18" s="26">
        <v>16</v>
      </c>
      <c r="B18" s="32" t="s">
        <v>54</v>
      </c>
      <c r="C18" s="33" t="s">
        <v>21</v>
      </c>
      <c r="D18" s="23" t="s">
        <v>55</v>
      </c>
      <c r="E18" s="24" t="s">
        <v>56</v>
      </c>
      <c r="F18" s="29">
        <v>300</v>
      </c>
    </row>
    <row r="19" s="5" customFormat="1" customHeight="1" spans="1:6">
      <c r="A19" s="26">
        <v>17</v>
      </c>
      <c r="B19" s="32" t="s">
        <v>57</v>
      </c>
      <c r="C19" s="32" t="s">
        <v>8</v>
      </c>
      <c r="D19" s="23" t="s">
        <v>58</v>
      </c>
      <c r="E19" s="23" t="s">
        <v>59</v>
      </c>
      <c r="F19" s="29">
        <v>300</v>
      </c>
    </row>
    <row r="20" s="4" customFormat="1" customHeight="1" spans="1:6">
      <c r="A20" s="26">
        <v>18</v>
      </c>
      <c r="B20" s="32" t="s">
        <v>60</v>
      </c>
      <c r="C20" s="33" t="s">
        <v>21</v>
      </c>
      <c r="D20" s="23" t="s">
        <v>61</v>
      </c>
      <c r="E20" s="24" t="s">
        <v>62</v>
      </c>
      <c r="F20" s="29">
        <v>300</v>
      </c>
    </row>
    <row r="21" s="4" customFormat="1" customHeight="1" spans="1:6">
      <c r="A21" s="26">
        <v>19</v>
      </c>
      <c r="B21" s="32" t="s">
        <v>63</v>
      </c>
      <c r="C21" s="33" t="s">
        <v>8</v>
      </c>
      <c r="D21" s="23" t="s">
        <v>64</v>
      </c>
      <c r="E21" s="24" t="s">
        <v>65</v>
      </c>
      <c r="F21" s="29">
        <v>300</v>
      </c>
    </row>
    <row r="22" s="6" customFormat="1" customHeight="1" spans="1:6">
      <c r="A22" s="26">
        <v>20</v>
      </c>
      <c r="B22" s="32" t="s">
        <v>66</v>
      </c>
      <c r="C22" s="33" t="s">
        <v>8</v>
      </c>
      <c r="D22" s="23" t="s">
        <v>67</v>
      </c>
      <c r="E22" s="24" t="s">
        <v>68</v>
      </c>
      <c r="F22" s="29">
        <v>300</v>
      </c>
    </row>
    <row r="23" s="7" customFormat="1" customHeight="1" spans="1:6">
      <c r="A23" s="26">
        <v>21</v>
      </c>
      <c r="B23" s="32" t="s">
        <v>69</v>
      </c>
      <c r="C23" s="33" t="s">
        <v>21</v>
      </c>
      <c r="D23" s="23" t="s">
        <v>70</v>
      </c>
      <c r="E23" s="24" t="s">
        <v>71</v>
      </c>
      <c r="F23" s="29">
        <v>300</v>
      </c>
    </row>
    <row r="24" s="7" customFormat="1" customHeight="1" spans="1:6">
      <c r="A24" s="26">
        <v>22</v>
      </c>
      <c r="B24" s="32" t="s">
        <v>72</v>
      </c>
      <c r="C24" s="33" t="s">
        <v>8</v>
      </c>
      <c r="D24" s="23" t="s">
        <v>73</v>
      </c>
      <c r="E24" s="24" t="s">
        <v>74</v>
      </c>
      <c r="F24" s="29">
        <v>300</v>
      </c>
    </row>
    <row r="25" s="1" customFormat="1" customHeight="1" spans="1:6">
      <c r="A25" s="26">
        <v>23</v>
      </c>
      <c r="B25" s="27" t="s">
        <v>75</v>
      </c>
      <c r="C25" s="26" t="s">
        <v>21</v>
      </c>
      <c r="D25" s="23" t="s">
        <v>76</v>
      </c>
      <c r="E25" s="28" t="s">
        <v>77</v>
      </c>
      <c r="F25" s="29">
        <v>300</v>
      </c>
    </row>
    <row r="26" s="1" customFormat="1" customHeight="1" spans="1:6">
      <c r="A26" s="26">
        <v>24</v>
      </c>
      <c r="B26" s="27" t="s">
        <v>78</v>
      </c>
      <c r="C26" s="26" t="s">
        <v>21</v>
      </c>
      <c r="D26" s="34" t="s">
        <v>79</v>
      </c>
      <c r="E26" s="28" t="s">
        <v>80</v>
      </c>
      <c r="F26" s="29">
        <v>300</v>
      </c>
    </row>
    <row r="27" s="1" customFormat="1" customHeight="1" spans="1:6">
      <c r="A27" s="26">
        <v>25</v>
      </c>
      <c r="B27" s="27" t="s">
        <v>81</v>
      </c>
      <c r="C27" s="26" t="s">
        <v>8</v>
      </c>
      <c r="D27" s="34" t="s">
        <v>82</v>
      </c>
      <c r="E27" s="28" t="s">
        <v>83</v>
      </c>
      <c r="F27" s="29">
        <v>300</v>
      </c>
    </row>
    <row r="28" s="1" customFormat="1" customHeight="1" spans="1:6">
      <c r="A28" s="26">
        <v>26</v>
      </c>
      <c r="B28" s="27" t="s">
        <v>84</v>
      </c>
      <c r="C28" s="26" t="s">
        <v>21</v>
      </c>
      <c r="D28" s="34" t="s">
        <v>85</v>
      </c>
      <c r="E28" s="28" t="s">
        <v>86</v>
      </c>
      <c r="F28" s="29">
        <v>300</v>
      </c>
    </row>
    <row r="29" s="1" customFormat="1" customHeight="1" spans="1:6">
      <c r="A29" s="26">
        <v>27</v>
      </c>
      <c r="B29" s="27" t="s">
        <v>87</v>
      </c>
      <c r="C29" s="26" t="s">
        <v>21</v>
      </c>
      <c r="D29" s="34" t="s">
        <v>88</v>
      </c>
      <c r="E29" s="28" t="s">
        <v>89</v>
      </c>
      <c r="F29" s="29">
        <v>300</v>
      </c>
    </row>
    <row r="30" s="1" customFormat="1" customHeight="1" spans="1:6">
      <c r="A30" s="26">
        <v>28</v>
      </c>
      <c r="B30" s="27" t="s">
        <v>90</v>
      </c>
      <c r="C30" s="26" t="s">
        <v>21</v>
      </c>
      <c r="D30" s="34" t="s">
        <v>91</v>
      </c>
      <c r="E30" s="28" t="s">
        <v>92</v>
      </c>
      <c r="F30" s="29">
        <v>300</v>
      </c>
    </row>
    <row r="31" s="1" customFormat="1" customHeight="1" spans="1:6">
      <c r="A31" s="26">
        <v>29</v>
      </c>
      <c r="B31" s="27" t="s">
        <v>93</v>
      </c>
      <c r="C31" s="26" t="s">
        <v>8</v>
      </c>
      <c r="D31" s="34" t="s">
        <v>94</v>
      </c>
      <c r="E31" s="28" t="s">
        <v>95</v>
      </c>
      <c r="F31" s="29">
        <v>300</v>
      </c>
    </row>
    <row r="32" s="1" customFormat="1" customHeight="1" spans="1:6">
      <c r="A32" s="26">
        <v>30</v>
      </c>
      <c r="B32" s="27" t="s">
        <v>96</v>
      </c>
      <c r="C32" s="26" t="s">
        <v>8</v>
      </c>
      <c r="D32" s="34" t="s">
        <v>97</v>
      </c>
      <c r="E32" s="28" t="s">
        <v>98</v>
      </c>
      <c r="F32" s="29">
        <v>300</v>
      </c>
    </row>
    <row r="33" s="1" customFormat="1" customHeight="1" spans="1:6">
      <c r="A33" s="26">
        <v>31</v>
      </c>
      <c r="B33" s="27" t="s">
        <v>99</v>
      </c>
      <c r="C33" s="26" t="s">
        <v>8</v>
      </c>
      <c r="D33" s="34" t="s">
        <v>100</v>
      </c>
      <c r="E33" s="28" t="s">
        <v>101</v>
      </c>
      <c r="F33" s="29">
        <v>300</v>
      </c>
    </row>
    <row r="34" s="1" customFormat="1" customHeight="1" spans="1:6">
      <c r="A34" s="26">
        <v>32</v>
      </c>
      <c r="B34" s="27" t="s">
        <v>102</v>
      </c>
      <c r="C34" s="26" t="s">
        <v>21</v>
      </c>
      <c r="D34" s="34" t="s">
        <v>103</v>
      </c>
      <c r="E34" s="28" t="s">
        <v>104</v>
      </c>
      <c r="F34" s="29">
        <v>300</v>
      </c>
    </row>
    <row r="35" s="1" customFormat="1" customHeight="1" spans="1:6">
      <c r="A35" s="26">
        <v>33</v>
      </c>
      <c r="B35" s="27" t="s">
        <v>105</v>
      </c>
      <c r="C35" s="26" t="s">
        <v>8</v>
      </c>
      <c r="D35" s="34" t="s">
        <v>106</v>
      </c>
      <c r="E35" s="28" t="s">
        <v>107</v>
      </c>
      <c r="F35" s="29">
        <v>300</v>
      </c>
    </row>
    <row r="36" s="1" customFormat="1" customHeight="1" spans="1:6">
      <c r="A36" s="26">
        <v>34</v>
      </c>
      <c r="B36" s="27" t="s">
        <v>108</v>
      </c>
      <c r="C36" s="26" t="s">
        <v>8</v>
      </c>
      <c r="D36" s="34" t="s">
        <v>109</v>
      </c>
      <c r="E36" s="28" t="s">
        <v>110</v>
      </c>
      <c r="F36" s="29">
        <v>300</v>
      </c>
    </row>
    <row r="37" s="1" customFormat="1" customHeight="1" spans="1:6">
      <c r="A37" s="26">
        <v>35</v>
      </c>
      <c r="B37" s="27" t="s">
        <v>111</v>
      </c>
      <c r="C37" s="26" t="s">
        <v>8</v>
      </c>
      <c r="D37" s="34" t="s">
        <v>97</v>
      </c>
      <c r="E37" s="28" t="s">
        <v>112</v>
      </c>
      <c r="F37" s="29">
        <v>300</v>
      </c>
    </row>
    <row r="38" s="1" customFormat="1" customHeight="1" spans="1:6">
      <c r="A38" s="26">
        <v>36</v>
      </c>
      <c r="B38" s="27" t="s">
        <v>113</v>
      </c>
      <c r="C38" s="26" t="s">
        <v>8</v>
      </c>
      <c r="D38" s="34" t="s">
        <v>114</v>
      </c>
      <c r="E38" s="28" t="s">
        <v>115</v>
      </c>
      <c r="F38" s="29">
        <v>300</v>
      </c>
    </row>
    <row r="39" s="1" customFormat="1" customHeight="1" spans="1:6">
      <c r="A39" s="26">
        <v>37</v>
      </c>
      <c r="B39" s="27" t="s">
        <v>116</v>
      </c>
      <c r="C39" s="26" t="s">
        <v>21</v>
      </c>
      <c r="D39" s="34" t="s">
        <v>117</v>
      </c>
      <c r="E39" s="28" t="s">
        <v>118</v>
      </c>
      <c r="F39" s="29">
        <v>300</v>
      </c>
    </row>
    <row r="40" s="1" customFormat="1" customHeight="1" spans="1:6">
      <c r="A40" s="26">
        <v>38</v>
      </c>
      <c r="B40" s="27" t="s">
        <v>119</v>
      </c>
      <c r="C40" s="26" t="s">
        <v>8</v>
      </c>
      <c r="D40" s="34" t="s">
        <v>120</v>
      </c>
      <c r="E40" s="28" t="s">
        <v>121</v>
      </c>
      <c r="F40" s="29">
        <v>300</v>
      </c>
    </row>
    <row r="41" s="1" customFormat="1" customHeight="1" spans="1:6">
      <c r="A41" s="26">
        <v>39</v>
      </c>
      <c r="B41" s="27" t="s">
        <v>122</v>
      </c>
      <c r="C41" s="26" t="s">
        <v>8</v>
      </c>
      <c r="D41" s="23" t="s">
        <v>123</v>
      </c>
      <c r="E41" s="28" t="s">
        <v>124</v>
      </c>
      <c r="F41" s="29">
        <v>300</v>
      </c>
    </row>
    <row r="42" s="1" customFormat="1" customHeight="1" spans="1:6">
      <c r="A42" s="26">
        <v>40</v>
      </c>
      <c r="B42" s="27" t="s">
        <v>125</v>
      </c>
      <c r="C42" s="26" t="s">
        <v>21</v>
      </c>
      <c r="D42" s="23" t="s">
        <v>126</v>
      </c>
      <c r="E42" s="28" t="s">
        <v>127</v>
      </c>
      <c r="F42" s="29">
        <v>300</v>
      </c>
    </row>
    <row r="43" s="1" customFormat="1" customHeight="1" spans="1:6">
      <c r="A43" s="26">
        <v>41</v>
      </c>
      <c r="B43" s="27" t="s">
        <v>128</v>
      </c>
      <c r="C43" s="26" t="s">
        <v>8</v>
      </c>
      <c r="D43" s="23" t="s">
        <v>129</v>
      </c>
      <c r="E43" s="28" t="s">
        <v>130</v>
      </c>
      <c r="F43" s="29">
        <v>300</v>
      </c>
    </row>
    <row r="44" s="1" customFormat="1" customHeight="1" spans="1:6">
      <c r="A44" s="26">
        <v>42</v>
      </c>
      <c r="B44" s="27" t="s">
        <v>131</v>
      </c>
      <c r="C44" s="26" t="s">
        <v>8</v>
      </c>
      <c r="D44" s="23" t="s">
        <v>132</v>
      </c>
      <c r="E44" s="28" t="s">
        <v>133</v>
      </c>
      <c r="F44" s="29">
        <v>300</v>
      </c>
    </row>
    <row r="45" s="1" customFormat="1" customHeight="1" spans="1:6">
      <c r="A45" s="26">
        <v>43</v>
      </c>
      <c r="B45" s="35" t="s">
        <v>134</v>
      </c>
      <c r="C45" s="36" t="s">
        <v>8</v>
      </c>
      <c r="D45" s="23" t="s">
        <v>135</v>
      </c>
      <c r="E45" s="28" t="s">
        <v>136</v>
      </c>
      <c r="F45" s="29">
        <v>300</v>
      </c>
    </row>
    <row r="46" s="1" customFormat="1" customHeight="1" spans="1:6">
      <c r="A46" s="26">
        <v>44</v>
      </c>
      <c r="B46" s="27" t="s">
        <v>137</v>
      </c>
      <c r="C46" s="26" t="s">
        <v>21</v>
      </c>
      <c r="D46" s="23" t="s">
        <v>138</v>
      </c>
      <c r="E46" s="28" t="s">
        <v>139</v>
      </c>
      <c r="F46" s="29">
        <v>300</v>
      </c>
    </row>
    <row r="47" s="1" customFormat="1" customHeight="1" spans="1:6">
      <c r="A47" s="26">
        <v>45</v>
      </c>
      <c r="B47" s="27" t="s">
        <v>140</v>
      </c>
      <c r="C47" s="26" t="s">
        <v>8</v>
      </c>
      <c r="D47" s="23" t="s">
        <v>141</v>
      </c>
      <c r="E47" s="28" t="s">
        <v>142</v>
      </c>
      <c r="F47" s="29">
        <v>300</v>
      </c>
    </row>
    <row r="48" s="1" customFormat="1" customHeight="1" spans="1:6">
      <c r="A48" s="26">
        <v>46</v>
      </c>
      <c r="B48" s="37" t="s">
        <v>143</v>
      </c>
      <c r="C48" s="26" t="s">
        <v>8</v>
      </c>
      <c r="D48" s="38" t="s">
        <v>144</v>
      </c>
      <c r="E48" s="39" t="s">
        <v>145</v>
      </c>
      <c r="F48" s="29">
        <v>300</v>
      </c>
    </row>
    <row r="49" s="1" customFormat="1" customHeight="1" spans="1:6">
      <c r="A49" s="26">
        <v>47</v>
      </c>
      <c r="B49" s="37" t="s">
        <v>146</v>
      </c>
      <c r="C49" s="26" t="s">
        <v>8</v>
      </c>
      <c r="D49" s="38" t="s">
        <v>147</v>
      </c>
      <c r="E49" s="39" t="s">
        <v>148</v>
      </c>
      <c r="F49" s="29">
        <v>300</v>
      </c>
    </row>
    <row r="50" s="1" customFormat="1" customHeight="1" spans="1:6">
      <c r="A50" s="26">
        <v>48</v>
      </c>
      <c r="B50" s="37" t="s">
        <v>149</v>
      </c>
      <c r="C50" s="26" t="s">
        <v>8</v>
      </c>
      <c r="D50" s="38" t="s">
        <v>150</v>
      </c>
      <c r="E50" s="39" t="s">
        <v>151</v>
      </c>
      <c r="F50" s="29">
        <v>300</v>
      </c>
    </row>
    <row r="51" s="1" customFormat="1" customHeight="1" spans="1:6">
      <c r="A51" s="26">
        <v>49</v>
      </c>
      <c r="B51" s="37" t="s">
        <v>152</v>
      </c>
      <c r="C51" s="26" t="s">
        <v>8</v>
      </c>
      <c r="D51" s="38" t="s">
        <v>153</v>
      </c>
      <c r="E51" s="39" t="s">
        <v>154</v>
      </c>
      <c r="F51" s="29">
        <v>300</v>
      </c>
    </row>
    <row r="52" s="1" customFormat="1" customHeight="1" spans="1:6">
      <c r="A52" s="26">
        <v>50</v>
      </c>
      <c r="B52" s="37" t="s">
        <v>155</v>
      </c>
      <c r="C52" s="26" t="s">
        <v>8</v>
      </c>
      <c r="D52" s="38" t="s">
        <v>150</v>
      </c>
      <c r="E52" s="39" t="s">
        <v>156</v>
      </c>
      <c r="F52" s="29">
        <v>300</v>
      </c>
    </row>
    <row r="53" s="1" customFormat="1" customHeight="1" spans="1:6">
      <c r="A53" s="26">
        <v>51</v>
      </c>
      <c r="B53" s="37" t="s">
        <v>157</v>
      </c>
      <c r="C53" s="26" t="s">
        <v>8</v>
      </c>
      <c r="D53" s="38" t="s">
        <v>158</v>
      </c>
      <c r="E53" s="39" t="s">
        <v>159</v>
      </c>
      <c r="F53" s="29">
        <v>300</v>
      </c>
    </row>
    <row r="54" s="1" customFormat="1" customHeight="1" spans="1:6">
      <c r="A54" s="26">
        <v>52</v>
      </c>
      <c r="B54" s="37" t="s">
        <v>160</v>
      </c>
      <c r="C54" s="26" t="s">
        <v>8</v>
      </c>
      <c r="D54" s="38" t="s">
        <v>144</v>
      </c>
      <c r="E54" s="39" t="s">
        <v>161</v>
      </c>
      <c r="F54" s="29">
        <v>300</v>
      </c>
    </row>
    <row r="55" s="1" customFormat="1" customHeight="1" spans="1:6">
      <c r="A55" s="26">
        <v>53</v>
      </c>
      <c r="B55" s="37" t="s">
        <v>162</v>
      </c>
      <c r="C55" s="26" t="s">
        <v>21</v>
      </c>
      <c r="D55" s="38" t="s">
        <v>163</v>
      </c>
      <c r="E55" s="39" t="s">
        <v>164</v>
      </c>
      <c r="F55" s="29">
        <v>300</v>
      </c>
    </row>
    <row r="56" s="1" customFormat="1" customHeight="1" spans="1:6">
      <c r="A56" s="26">
        <v>54</v>
      </c>
      <c r="B56" s="37" t="s">
        <v>165</v>
      </c>
      <c r="C56" s="26" t="s">
        <v>8</v>
      </c>
      <c r="D56" s="38" t="s">
        <v>166</v>
      </c>
      <c r="E56" s="39" t="s">
        <v>167</v>
      </c>
      <c r="F56" s="29">
        <v>300</v>
      </c>
    </row>
    <row r="57" s="1" customFormat="1" customHeight="1" spans="1:6">
      <c r="A57" s="26">
        <v>55</v>
      </c>
      <c r="B57" s="37" t="s">
        <v>168</v>
      </c>
      <c r="C57" s="26" t="s">
        <v>21</v>
      </c>
      <c r="D57" s="38" t="s">
        <v>169</v>
      </c>
      <c r="E57" s="39" t="s">
        <v>170</v>
      </c>
      <c r="F57" s="29">
        <v>300</v>
      </c>
    </row>
    <row r="58" s="1" customFormat="1" customHeight="1" spans="1:6">
      <c r="A58" s="26">
        <v>56</v>
      </c>
      <c r="B58" s="37" t="s">
        <v>171</v>
      </c>
      <c r="C58" s="26" t="s">
        <v>8</v>
      </c>
      <c r="D58" s="38" t="s">
        <v>172</v>
      </c>
      <c r="E58" s="39" t="s">
        <v>173</v>
      </c>
      <c r="F58" s="29">
        <v>300</v>
      </c>
    </row>
    <row r="59" s="1" customFormat="1" customHeight="1" spans="1:6">
      <c r="A59" s="26">
        <v>57</v>
      </c>
      <c r="B59" s="27" t="s">
        <v>174</v>
      </c>
      <c r="C59" s="26" t="s">
        <v>8</v>
      </c>
      <c r="D59" s="34" t="s">
        <v>175</v>
      </c>
      <c r="E59" s="28" t="s">
        <v>176</v>
      </c>
      <c r="F59" s="29">
        <v>300</v>
      </c>
    </row>
    <row r="60" s="1" customFormat="1" customHeight="1" spans="1:6">
      <c r="A60" s="26">
        <v>58</v>
      </c>
      <c r="B60" s="27" t="s">
        <v>177</v>
      </c>
      <c r="C60" s="26" t="s">
        <v>8</v>
      </c>
      <c r="D60" s="34" t="s">
        <v>178</v>
      </c>
      <c r="E60" s="28" t="s">
        <v>179</v>
      </c>
      <c r="F60" s="29">
        <v>300</v>
      </c>
    </row>
    <row r="61" s="1" customFormat="1" customHeight="1" spans="1:6">
      <c r="A61" s="26">
        <v>59</v>
      </c>
      <c r="B61" s="27" t="s">
        <v>180</v>
      </c>
      <c r="C61" s="26" t="s">
        <v>8</v>
      </c>
      <c r="D61" s="34" t="s">
        <v>181</v>
      </c>
      <c r="E61" s="28" t="s">
        <v>182</v>
      </c>
      <c r="F61" s="29">
        <v>300</v>
      </c>
    </row>
    <row r="62" s="1" customFormat="1" customHeight="1" spans="1:6">
      <c r="A62" s="26">
        <v>60</v>
      </c>
      <c r="B62" s="27" t="s">
        <v>183</v>
      </c>
      <c r="C62" s="26" t="s">
        <v>8</v>
      </c>
      <c r="D62" s="23" t="s">
        <v>184</v>
      </c>
      <c r="E62" s="28" t="s">
        <v>185</v>
      </c>
      <c r="F62" s="29">
        <v>300</v>
      </c>
    </row>
    <row r="63" s="8" customFormat="1" customHeight="1" spans="1:6">
      <c r="A63" s="26">
        <v>61</v>
      </c>
      <c r="B63" s="27" t="s">
        <v>186</v>
      </c>
      <c r="C63" s="27" t="s">
        <v>8</v>
      </c>
      <c r="D63" s="23" t="s">
        <v>187</v>
      </c>
      <c r="E63" s="40" t="s">
        <v>188</v>
      </c>
      <c r="F63" s="29">
        <v>300</v>
      </c>
    </row>
    <row r="64" s="8" customFormat="1" customHeight="1" spans="1:6">
      <c r="A64" s="26">
        <v>62</v>
      </c>
      <c r="B64" s="27" t="s">
        <v>189</v>
      </c>
      <c r="C64" s="27" t="s">
        <v>21</v>
      </c>
      <c r="D64" s="23" t="s">
        <v>190</v>
      </c>
      <c r="E64" s="40" t="s">
        <v>191</v>
      </c>
      <c r="F64" s="29">
        <v>300</v>
      </c>
    </row>
    <row r="65" s="8" customFormat="1" customHeight="1" spans="1:6">
      <c r="A65" s="26">
        <v>63</v>
      </c>
      <c r="B65" s="27" t="s">
        <v>192</v>
      </c>
      <c r="C65" s="27" t="s">
        <v>8</v>
      </c>
      <c r="D65" s="23" t="s">
        <v>193</v>
      </c>
      <c r="E65" s="40" t="s">
        <v>194</v>
      </c>
      <c r="F65" s="29">
        <v>300</v>
      </c>
    </row>
    <row r="66" s="1" customFormat="1" customHeight="1" spans="1:6">
      <c r="A66" s="26">
        <v>64</v>
      </c>
      <c r="B66" s="27" t="s">
        <v>195</v>
      </c>
      <c r="C66" s="26" t="s">
        <v>21</v>
      </c>
      <c r="D66" s="23" t="s">
        <v>196</v>
      </c>
      <c r="E66" s="28" t="s">
        <v>197</v>
      </c>
      <c r="F66" s="29">
        <v>300</v>
      </c>
    </row>
    <row r="67" s="1" customFormat="1" customHeight="1" spans="1:6">
      <c r="A67" s="26">
        <v>65</v>
      </c>
      <c r="B67" s="27" t="s">
        <v>198</v>
      </c>
      <c r="C67" s="26" t="s">
        <v>8</v>
      </c>
      <c r="D67" s="23" t="s">
        <v>199</v>
      </c>
      <c r="E67" s="28" t="s">
        <v>200</v>
      </c>
      <c r="F67" s="29">
        <v>300</v>
      </c>
    </row>
    <row r="68" s="1" customFormat="1" customHeight="1" spans="1:6">
      <c r="A68" s="26">
        <v>66</v>
      </c>
      <c r="B68" s="27" t="s">
        <v>201</v>
      </c>
      <c r="C68" s="26" t="s">
        <v>8</v>
      </c>
      <c r="D68" s="23" t="s">
        <v>202</v>
      </c>
      <c r="E68" s="28" t="s">
        <v>203</v>
      </c>
      <c r="F68" s="29">
        <v>300</v>
      </c>
    </row>
    <row r="69" s="1" customFormat="1" customHeight="1" spans="1:6">
      <c r="A69" s="26">
        <v>67</v>
      </c>
      <c r="B69" s="27" t="s">
        <v>204</v>
      </c>
      <c r="C69" s="26" t="s">
        <v>8</v>
      </c>
      <c r="D69" s="23" t="s">
        <v>205</v>
      </c>
      <c r="E69" s="28" t="s">
        <v>206</v>
      </c>
      <c r="F69" s="29">
        <v>300</v>
      </c>
    </row>
    <row r="70" s="1" customFormat="1" customHeight="1" spans="1:6">
      <c r="A70" s="26">
        <v>68</v>
      </c>
      <c r="B70" s="27" t="s">
        <v>207</v>
      </c>
      <c r="C70" s="26" t="s">
        <v>8</v>
      </c>
      <c r="D70" s="23" t="s">
        <v>208</v>
      </c>
      <c r="E70" s="28" t="s">
        <v>209</v>
      </c>
      <c r="F70" s="29">
        <v>300</v>
      </c>
    </row>
    <row r="71" s="1" customFormat="1" customHeight="1" spans="1:6">
      <c r="A71" s="26">
        <v>69</v>
      </c>
      <c r="B71" s="27" t="s">
        <v>210</v>
      </c>
      <c r="C71" s="26" t="s">
        <v>8</v>
      </c>
      <c r="D71" s="23" t="s">
        <v>211</v>
      </c>
      <c r="E71" s="28" t="s">
        <v>212</v>
      </c>
      <c r="F71" s="29">
        <v>300</v>
      </c>
    </row>
    <row r="72" s="8" customFormat="1" customHeight="1" spans="1:6">
      <c r="A72" s="26">
        <v>70</v>
      </c>
      <c r="B72" s="27" t="s">
        <v>213</v>
      </c>
      <c r="C72" s="26" t="s">
        <v>21</v>
      </c>
      <c r="D72" s="23" t="s">
        <v>214</v>
      </c>
      <c r="E72" s="28" t="s">
        <v>215</v>
      </c>
      <c r="F72" s="29">
        <v>300</v>
      </c>
    </row>
    <row r="73" s="8" customFormat="1" customHeight="1" spans="1:6">
      <c r="A73" s="26">
        <v>71</v>
      </c>
      <c r="B73" s="27" t="s">
        <v>216</v>
      </c>
      <c r="C73" s="26" t="s">
        <v>8</v>
      </c>
      <c r="D73" s="23" t="s">
        <v>217</v>
      </c>
      <c r="E73" s="28" t="s">
        <v>218</v>
      </c>
      <c r="F73" s="29">
        <v>300</v>
      </c>
    </row>
    <row r="74" s="8" customFormat="1" customHeight="1" spans="1:6">
      <c r="A74" s="26">
        <v>72</v>
      </c>
      <c r="B74" s="27" t="s">
        <v>219</v>
      </c>
      <c r="C74" s="26" t="s">
        <v>21</v>
      </c>
      <c r="D74" s="23" t="s">
        <v>220</v>
      </c>
      <c r="E74" s="28" t="s">
        <v>221</v>
      </c>
      <c r="F74" s="29">
        <v>300</v>
      </c>
    </row>
    <row r="75" s="8" customFormat="1" customHeight="1" spans="1:6">
      <c r="A75" s="26">
        <v>73</v>
      </c>
      <c r="B75" s="27" t="s">
        <v>222</v>
      </c>
      <c r="C75" s="27" t="s">
        <v>21</v>
      </c>
      <c r="D75" s="23" t="s">
        <v>223</v>
      </c>
      <c r="E75" s="40" t="s">
        <v>224</v>
      </c>
      <c r="F75" s="29">
        <v>300</v>
      </c>
    </row>
    <row r="76" s="1" customFormat="1" customHeight="1" spans="1:6">
      <c r="A76" s="26">
        <v>74</v>
      </c>
      <c r="B76" s="27" t="s">
        <v>225</v>
      </c>
      <c r="C76" s="26" t="s">
        <v>8</v>
      </c>
      <c r="D76" s="23" t="s">
        <v>226</v>
      </c>
      <c r="E76" s="28" t="s">
        <v>227</v>
      </c>
      <c r="F76" s="29">
        <v>300</v>
      </c>
    </row>
    <row r="77" s="1" customFormat="1" customHeight="1" spans="1:6">
      <c r="A77" s="26">
        <v>75</v>
      </c>
      <c r="B77" s="27" t="s">
        <v>228</v>
      </c>
      <c r="C77" s="26" t="s">
        <v>21</v>
      </c>
      <c r="D77" s="23" t="s">
        <v>229</v>
      </c>
      <c r="E77" s="28" t="s">
        <v>230</v>
      </c>
      <c r="F77" s="29">
        <v>300</v>
      </c>
    </row>
    <row r="78" s="1" customFormat="1" customHeight="1" spans="1:6">
      <c r="A78" s="26">
        <v>76</v>
      </c>
      <c r="B78" s="27" t="s">
        <v>231</v>
      </c>
      <c r="C78" s="26" t="s">
        <v>21</v>
      </c>
      <c r="D78" s="23" t="s">
        <v>220</v>
      </c>
      <c r="E78" s="28" t="s">
        <v>232</v>
      </c>
      <c r="F78" s="29">
        <v>300</v>
      </c>
    </row>
    <row r="79" s="1" customFormat="1" customHeight="1" spans="1:6">
      <c r="A79" s="26">
        <v>77</v>
      </c>
      <c r="B79" s="27" t="s">
        <v>233</v>
      </c>
      <c r="C79" s="26" t="s">
        <v>8</v>
      </c>
      <c r="D79" s="34" t="s">
        <v>234</v>
      </c>
      <c r="E79" s="28" t="s">
        <v>235</v>
      </c>
      <c r="F79" s="29">
        <v>300</v>
      </c>
    </row>
    <row r="80" s="1" customFormat="1" customHeight="1" spans="1:6">
      <c r="A80" s="26">
        <v>78</v>
      </c>
      <c r="B80" s="27" t="s">
        <v>236</v>
      </c>
      <c r="C80" s="26" t="s">
        <v>8</v>
      </c>
      <c r="D80" s="34" t="s">
        <v>237</v>
      </c>
      <c r="E80" s="28" t="s">
        <v>238</v>
      </c>
      <c r="F80" s="29">
        <v>300</v>
      </c>
    </row>
    <row r="81" s="1" customFormat="1" customHeight="1" spans="1:6">
      <c r="A81" s="26">
        <v>79</v>
      </c>
      <c r="B81" s="27" t="s">
        <v>160</v>
      </c>
      <c r="C81" s="27" t="s">
        <v>8</v>
      </c>
      <c r="D81" s="34" t="s">
        <v>239</v>
      </c>
      <c r="E81" s="40" t="s">
        <v>240</v>
      </c>
      <c r="F81" s="29">
        <v>300</v>
      </c>
    </row>
    <row r="82" s="1" customFormat="1" customHeight="1" spans="1:6">
      <c r="A82" s="26">
        <v>80</v>
      </c>
      <c r="B82" s="27" t="s">
        <v>241</v>
      </c>
      <c r="C82" s="27" t="s">
        <v>21</v>
      </c>
      <c r="D82" s="23" t="s">
        <v>220</v>
      </c>
      <c r="E82" s="40" t="s">
        <v>242</v>
      </c>
      <c r="F82" s="29">
        <v>300</v>
      </c>
    </row>
    <row r="83" s="1" customFormat="1" customHeight="1" spans="1:6">
      <c r="A83" s="26">
        <v>81</v>
      </c>
      <c r="B83" s="27" t="s">
        <v>243</v>
      </c>
      <c r="C83" s="27" t="s">
        <v>8</v>
      </c>
      <c r="D83" s="23" t="s">
        <v>244</v>
      </c>
      <c r="E83" s="40" t="s">
        <v>245</v>
      </c>
      <c r="F83" s="29">
        <v>300</v>
      </c>
    </row>
    <row r="84" s="1" customFormat="1" customHeight="1" spans="1:6">
      <c r="A84" s="26">
        <v>82</v>
      </c>
      <c r="B84" s="22" t="s">
        <v>246</v>
      </c>
      <c r="C84" s="22" t="s">
        <v>21</v>
      </c>
      <c r="D84" s="34" t="s">
        <v>247</v>
      </c>
      <c r="E84" s="23" t="s">
        <v>248</v>
      </c>
      <c r="F84" s="29">
        <v>300</v>
      </c>
    </row>
    <row r="85" s="1" customFormat="1" customHeight="1" spans="1:6">
      <c r="A85" s="26">
        <v>83</v>
      </c>
      <c r="B85" s="27" t="s">
        <v>249</v>
      </c>
      <c r="C85" s="27" t="s">
        <v>8</v>
      </c>
      <c r="D85" s="34" t="s">
        <v>250</v>
      </c>
      <c r="E85" s="40" t="s">
        <v>251</v>
      </c>
      <c r="F85" s="29">
        <v>300</v>
      </c>
    </row>
    <row r="86" s="1" customFormat="1" customHeight="1" spans="1:6">
      <c r="A86" s="26">
        <v>84</v>
      </c>
      <c r="B86" s="27" t="s">
        <v>252</v>
      </c>
      <c r="C86" s="27" t="s">
        <v>21</v>
      </c>
      <c r="D86" s="34" t="s">
        <v>253</v>
      </c>
      <c r="E86" s="40" t="s">
        <v>254</v>
      </c>
      <c r="F86" s="29">
        <v>300</v>
      </c>
    </row>
    <row r="87" s="8" customFormat="1" customHeight="1" spans="1:6">
      <c r="A87" s="26">
        <v>85</v>
      </c>
      <c r="B87" s="27" t="s">
        <v>255</v>
      </c>
      <c r="C87" s="27" t="s">
        <v>21</v>
      </c>
      <c r="D87" s="34" t="s">
        <v>256</v>
      </c>
      <c r="E87" s="40" t="s">
        <v>257</v>
      </c>
      <c r="F87" s="29">
        <v>300</v>
      </c>
    </row>
    <row r="88" s="8" customFormat="1" customHeight="1" spans="1:6">
      <c r="A88" s="26">
        <v>86</v>
      </c>
      <c r="B88" s="27" t="s">
        <v>258</v>
      </c>
      <c r="C88" s="27" t="s">
        <v>21</v>
      </c>
      <c r="D88" s="23" t="s">
        <v>28</v>
      </c>
      <c r="E88" s="40" t="s">
        <v>259</v>
      </c>
      <c r="F88" s="29">
        <v>300</v>
      </c>
    </row>
    <row r="89" s="8" customFormat="1" customHeight="1" spans="1:6">
      <c r="A89" s="26">
        <v>87</v>
      </c>
      <c r="B89" s="27" t="s">
        <v>260</v>
      </c>
      <c r="C89" s="27" t="s">
        <v>8</v>
      </c>
      <c r="D89" s="23" t="s">
        <v>261</v>
      </c>
      <c r="E89" s="40" t="s">
        <v>262</v>
      </c>
      <c r="F89" s="29">
        <v>300</v>
      </c>
    </row>
    <row r="90" s="9" customFormat="1" customHeight="1" spans="1:6">
      <c r="A90" s="26">
        <v>88</v>
      </c>
      <c r="B90" s="27" t="s">
        <v>263</v>
      </c>
      <c r="C90" s="26" t="s">
        <v>21</v>
      </c>
      <c r="D90" s="23" t="s">
        <v>264</v>
      </c>
      <c r="E90" s="28" t="s">
        <v>265</v>
      </c>
      <c r="F90" s="29">
        <v>300</v>
      </c>
    </row>
    <row r="91" s="8" customFormat="1" customHeight="1" spans="1:6">
      <c r="A91" s="26">
        <v>89</v>
      </c>
      <c r="B91" s="27" t="s">
        <v>266</v>
      </c>
      <c r="C91" s="26" t="s">
        <v>21</v>
      </c>
      <c r="D91" s="23" t="s">
        <v>34</v>
      </c>
      <c r="E91" s="28" t="s">
        <v>267</v>
      </c>
      <c r="F91" s="29">
        <v>300</v>
      </c>
    </row>
    <row r="92" s="8" customFormat="1" customHeight="1" spans="1:6">
      <c r="A92" s="26">
        <v>90</v>
      </c>
      <c r="B92" s="27" t="s">
        <v>268</v>
      </c>
      <c r="C92" s="26" t="s">
        <v>8</v>
      </c>
      <c r="D92" s="23" t="s">
        <v>269</v>
      </c>
      <c r="E92" s="28" t="s">
        <v>270</v>
      </c>
      <c r="F92" s="29">
        <v>300</v>
      </c>
    </row>
    <row r="93" s="8" customFormat="1" customHeight="1" spans="1:6">
      <c r="A93" s="26">
        <v>91</v>
      </c>
      <c r="B93" s="27" t="s">
        <v>271</v>
      </c>
      <c r="C93" s="26" t="s">
        <v>21</v>
      </c>
      <c r="D93" s="23" t="s">
        <v>272</v>
      </c>
      <c r="E93" s="28" t="s">
        <v>273</v>
      </c>
      <c r="F93" s="29">
        <v>300</v>
      </c>
    </row>
    <row r="94" s="8" customFormat="1" customHeight="1" spans="1:6">
      <c r="A94" s="26">
        <v>92</v>
      </c>
      <c r="B94" s="35" t="s">
        <v>274</v>
      </c>
      <c r="C94" s="36" t="s">
        <v>8</v>
      </c>
      <c r="D94" s="34" t="s">
        <v>123</v>
      </c>
      <c r="E94" s="28" t="s">
        <v>275</v>
      </c>
      <c r="F94" s="29">
        <v>300</v>
      </c>
    </row>
    <row r="95" s="8" customFormat="1" customHeight="1" spans="1:6">
      <c r="A95" s="26">
        <v>93</v>
      </c>
      <c r="B95" s="35" t="s">
        <v>276</v>
      </c>
      <c r="C95" s="36" t="s">
        <v>8</v>
      </c>
      <c r="D95" s="23" t="s">
        <v>277</v>
      </c>
      <c r="E95" s="28" t="s">
        <v>278</v>
      </c>
      <c r="F95" s="29">
        <v>300</v>
      </c>
    </row>
    <row r="96" s="1" customFormat="1" customHeight="1" spans="1:6">
      <c r="A96" s="26">
        <v>94</v>
      </c>
      <c r="B96" s="35" t="s">
        <v>279</v>
      </c>
      <c r="C96" s="36" t="s">
        <v>8</v>
      </c>
      <c r="D96" s="23" t="s">
        <v>280</v>
      </c>
      <c r="E96" s="28" t="s">
        <v>281</v>
      </c>
      <c r="F96" s="29">
        <v>300</v>
      </c>
    </row>
    <row r="97" s="1" customFormat="1" customHeight="1" spans="1:6">
      <c r="A97" s="26">
        <v>95</v>
      </c>
      <c r="B97" s="35" t="s">
        <v>282</v>
      </c>
      <c r="C97" s="36" t="s">
        <v>21</v>
      </c>
      <c r="D97" s="23" t="s">
        <v>283</v>
      </c>
      <c r="E97" s="28" t="s">
        <v>284</v>
      </c>
      <c r="F97" s="29">
        <v>300</v>
      </c>
    </row>
    <row r="98" s="1" customFormat="1" customHeight="1" spans="1:6">
      <c r="A98" s="26">
        <v>96</v>
      </c>
      <c r="B98" s="27" t="s">
        <v>285</v>
      </c>
      <c r="C98" s="26" t="s">
        <v>21</v>
      </c>
      <c r="D98" s="34" t="s">
        <v>286</v>
      </c>
      <c r="E98" s="28" t="s">
        <v>287</v>
      </c>
      <c r="F98" s="29">
        <v>300</v>
      </c>
    </row>
    <row r="99" s="1" customFormat="1" customHeight="1" spans="1:6">
      <c r="A99" s="26">
        <v>97</v>
      </c>
      <c r="B99" s="27" t="s">
        <v>288</v>
      </c>
      <c r="C99" s="26" t="s">
        <v>21</v>
      </c>
      <c r="D99" s="34" t="s">
        <v>289</v>
      </c>
      <c r="E99" s="28" t="s">
        <v>290</v>
      </c>
      <c r="F99" s="29">
        <v>300</v>
      </c>
    </row>
    <row r="100" s="1" customFormat="1" customHeight="1" spans="1:6">
      <c r="A100" s="26">
        <v>98</v>
      </c>
      <c r="B100" s="37" t="s">
        <v>291</v>
      </c>
      <c r="C100" s="29" t="s">
        <v>8</v>
      </c>
      <c r="D100" s="38" t="s">
        <v>292</v>
      </c>
      <c r="E100" s="39" t="s">
        <v>293</v>
      </c>
      <c r="F100" s="29">
        <v>300</v>
      </c>
    </row>
    <row r="101" s="1" customFormat="1" customHeight="1" spans="1:6">
      <c r="A101" s="26">
        <v>99</v>
      </c>
      <c r="B101" s="37" t="s">
        <v>294</v>
      </c>
      <c r="C101" s="29" t="s">
        <v>8</v>
      </c>
      <c r="D101" s="38" t="s">
        <v>295</v>
      </c>
      <c r="E101" s="39" t="s">
        <v>296</v>
      </c>
      <c r="F101" s="29">
        <v>300</v>
      </c>
    </row>
    <row r="102" s="1" customFormat="1" customHeight="1" spans="1:6">
      <c r="A102" s="26">
        <v>100</v>
      </c>
      <c r="B102" s="37" t="s">
        <v>297</v>
      </c>
      <c r="C102" s="29" t="s">
        <v>21</v>
      </c>
      <c r="D102" s="38" t="s">
        <v>298</v>
      </c>
      <c r="E102" s="39" t="s">
        <v>299</v>
      </c>
      <c r="F102" s="29">
        <v>300</v>
      </c>
    </row>
    <row r="103" s="1" customFormat="1" customHeight="1" spans="1:6">
      <c r="A103" s="26">
        <v>101</v>
      </c>
      <c r="B103" s="27" t="s">
        <v>300</v>
      </c>
      <c r="C103" s="26" t="s">
        <v>8</v>
      </c>
      <c r="D103" s="34" t="s">
        <v>301</v>
      </c>
      <c r="E103" s="28" t="s">
        <v>302</v>
      </c>
      <c r="F103" s="29">
        <v>300</v>
      </c>
    </row>
    <row r="104" s="1" customFormat="1" customHeight="1" spans="1:6">
      <c r="A104" s="26">
        <v>102</v>
      </c>
      <c r="B104" s="27" t="s">
        <v>303</v>
      </c>
      <c r="C104" s="26" t="s">
        <v>21</v>
      </c>
      <c r="D104" s="34" t="s">
        <v>304</v>
      </c>
      <c r="E104" s="28" t="s">
        <v>305</v>
      </c>
      <c r="F104" s="29">
        <v>300</v>
      </c>
    </row>
    <row r="105" s="1" customFormat="1" customHeight="1" spans="1:6">
      <c r="A105" s="26">
        <v>103</v>
      </c>
      <c r="B105" s="27" t="s">
        <v>306</v>
      </c>
      <c r="C105" s="27" t="s">
        <v>21</v>
      </c>
      <c r="D105" s="34" t="s">
        <v>307</v>
      </c>
      <c r="E105" s="41" t="s">
        <v>308</v>
      </c>
      <c r="F105" s="29">
        <v>300</v>
      </c>
    </row>
    <row r="106" s="1" customFormat="1" customHeight="1" spans="1:6">
      <c r="A106" s="26">
        <v>104</v>
      </c>
      <c r="B106" s="27" t="s">
        <v>309</v>
      </c>
      <c r="C106" s="26" t="s">
        <v>21</v>
      </c>
      <c r="D106" s="34" t="s">
        <v>310</v>
      </c>
      <c r="E106" s="28" t="s">
        <v>311</v>
      </c>
      <c r="F106" s="29">
        <v>300</v>
      </c>
    </row>
    <row r="107" s="1" customFormat="1" customHeight="1" spans="1:6">
      <c r="A107" s="26">
        <v>105</v>
      </c>
      <c r="B107" s="27" t="s">
        <v>312</v>
      </c>
      <c r="C107" s="26" t="s">
        <v>8</v>
      </c>
      <c r="D107" s="34" t="s">
        <v>205</v>
      </c>
      <c r="E107" s="28" t="s">
        <v>313</v>
      </c>
      <c r="F107" s="29">
        <v>300</v>
      </c>
    </row>
    <row r="108" s="1" customFormat="1" customHeight="1" spans="1:6">
      <c r="A108" s="26">
        <v>106</v>
      </c>
      <c r="B108" s="27" t="s">
        <v>314</v>
      </c>
      <c r="C108" s="26" t="s">
        <v>8</v>
      </c>
      <c r="D108" s="34" t="s">
        <v>315</v>
      </c>
      <c r="E108" s="28" t="s">
        <v>316</v>
      </c>
      <c r="F108" s="29">
        <v>300</v>
      </c>
    </row>
    <row r="109" s="1" customFormat="1" customHeight="1" spans="1:6">
      <c r="A109" s="26">
        <v>107</v>
      </c>
      <c r="B109" s="42" t="s">
        <v>317</v>
      </c>
      <c r="C109" s="26" t="s">
        <v>8</v>
      </c>
      <c r="D109" s="43" t="s">
        <v>318</v>
      </c>
      <c r="E109" s="28" t="s">
        <v>319</v>
      </c>
      <c r="F109" s="29">
        <v>300</v>
      </c>
    </row>
    <row r="110" s="1" customFormat="1" customHeight="1" spans="1:6">
      <c r="A110" s="26">
        <v>108</v>
      </c>
      <c r="B110" s="44" t="s">
        <v>320</v>
      </c>
      <c r="C110" s="26" t="s">
        <v>8</v>
      </c>
      <c r="D110" s="45" t="s">
        <v>321</v>
      </c>
      <c r="E110" s="28" t="s">
        <v>322</v>
      </c>
      <c r="F110" s="29">
        <v>300</v>
      </c>
    </row>
    <row r="111" s="8" customFormat="1" customHeight="1" spans="1:6">
      <c r="A111" s="26">
        <v>109</v>
      </c>
      <c r="B111" s="42" t="s">
        <v>323</v>
      </c>
      <c r="C111" s="26" t="s">
        <v>21</v>
      </c>
      <c r="D111" s="46" t="s">
        <v>190</v>
      </c>
      <c r="E111" s="28" t="s">
        <v>324</v>
      </c>
      <c r="F111" s="29">
        <v>300</v>
      </c>
    </row>
    <row r="112" s="1" customFormat="1" customHeight="1" spans="1:6">
      <c r="A112" s="26">
        <v>110</v>
      </c>
      <c r="B112" s="42" t="s">
        <v>325</v>
      </c>
      <c r="C112" s="26" t="s">
        <v>21</v>
      </c>
      <c r="D112" s="47" t="s">
        <v>326</v>
      </c>
      <c r="E112" s="28" t="s">
        <v>327</v>
      </c>
      <c r="F112" s="29">
        <v>300</v>
      </c>
    </row>
    <row r="113" s="1" customFormat="1" customHeight="1" spans="1:6">
      <c r="A113" s="26">
        <v>111</v>
      </c>
      <c r="B113" s="48" t="s">
        <v>328</v>
      </c>
      <c r="C113" s="26" t="s">
        <v>8</v>
      </c>
      <c r="D113" s="46" t="s">
        <v>329</v>
      </c>
      <c r="E113" s="28" t="s">
        <v>330</v>
      </c>
      <c r="F113" s="29">
        <v>300</v>
      </c>
    </row>
    <row r="114" s="1" customFormat="1" customHeight="1" spans="1:6">
      <c r="A114" s="26">
        <v>112</v>
      </c>
      <c r="B114" s="42" t="s">
        <v>331</v>
      </c>
      <c r="C114" s="26" t="s">
        <v>8</v>
      </c>
      <c r="D114" s="46" t="s">
        <v>332</v>
      </c>
      <c r="E114" s="28" t="s">
        <v>333</v>
      </c>
      <c r="F114" s="29">
        <v>300</v>
      </c>
    </row>
    <row r="115" s="1" customFormat="1" customHeight="1" spans="1:6">
      <c r="A115" s="26">
        <v>113</v>
      </c>
      <c r="B115" s="27" t="s">
        <v>334</v>
      </c>
      <c r="C115" s="26" t="s">
        <v>8</v>
      </c>
      <c r="D115" s="23" t="s">
        <v>335</v>
      </c>
      <c r="E115" s="28" t="s">
        <v>336</v>
      </c>
      <c r="F115" s="29">
        <v>300</v>
      </c>
    </row>
    <row r="116" s="1" customFormat="1" customHeight="1" spans="1:6">
      <c r="A116" s="26">
        <v>114</v>
      </c>
      <c r="B116" s="37" t="s">
        <v>337</v>
      </c>
      <c r="C116" s="29" t="s">
        <v>21</v>
      </c>
      <c r="D116" s="49" t="s">
        <v>338</v>
      </c>
      <c r="E116" s="39" t="s">
        <v>339</v>
      </c>
      <c r="F116" s="29">
        <v>300</v>
      </c>
    </row>
    <row r="117" s="1" customFormat="1" customHeight="1" spans="1:6">
      <c r="A117" s="26">
        <v>115</v>
      </c>
      <c r="B117" s="37" t="s">
        <v>340</v>
      </c>
      <c r="C117" s="29" t="s">
        <v>8</v>
      </c>
      <c r="D117" s="49" t="s">
        <v>341</v>
      </c>
      <c r="E117" s="39" t="s">
        <v>342</v>
      </c>
      <c r="F117" s="29">
        <v>300</v>
      </c>
    </row>
    <row r="118" s="1" customFormat="1" customHeight="1" spans="1:6">
      <c r="A118" s="26">
        <v>116</v>
      </c>
      <c r="B118" s="50" t="s">
        <v>343</v>
      </c>
      <c r="C118" s="22" t="s">
        <v>8</v>
      </c>
      <c r="D118" s="51" t="s">
        <v>344</v>
      </c>
      <c r="E118" s="34" t="s">
        <v>345</v>
      </c>
      <c r="F118" s="29">
        <v>300</v>
      </c>
    </row>
    <row r="119" s="1" customFormat="1" customHeight="1" spans="1:6">
      <c r="A119" s="26">
        <v>117</v>
      </c>
      <c r="B119" s="27" t="s">
        <v>346</v>
      </c>
      <c r="C119" s="27" t="s">
        <v>8</v>
      </c>
      <c r="D119" s="34" t="s">
        <v>347</v>
      </c>
      <c r="E119" s="41" t="s">
        <v>348</v>
      </c>
      <c r="F119" s="29">
        <v>300</v>
      </c>
    </row>
    <row r="120" s="1" customFormat="1" customHeight="1" spans="1:6">
      <c r="A120" s="26">
        <v>118</v>
      </c>
      <c r="B120" s="27" t="s">
        <v>349</v>
      </c>
      <c r="C120" s="27" t="s">
        <v>8</v>
      </c>
      <c r="D120" s="34" t="s">
        <v>350</v>
      </c>
      <c r="E120" s="41" t="s">
        <v>351</v>
      </c>
      <c r="F120" s="29">
        <v>300</v>
      </c>
    </row>
    <row r="121" s="1" customFormat="1" customHeight="1" spans="1:6">
      <c r="A121" s="26">
        <v>119</v>
      </c>
      <c r="B121" s="27" t="s">
        <v>352</v>
      </c>
      <c r="C121" s="27" t="s">
        <v>8</v>
      </c>
      <c r="D121" s="34" t="s">
        <v>350</v>
      </c>
      <c r="E121" s="41" t="s">
        <v>353</v>
      </c>
      <c r="F121" s="29">
        <v>300</v>
      </c>
    </row>
    <row r="122" s="1" customFormat="1" customHeight="1" spans="1:6">
      <c r="A122" s="26">
        <v>120</v>
      </c>
      <c r="B122" s="27" t="s">
        <v>354</v>
      </c>
      <c r="C122" s="27" t="s">
        <v>21</v>
      </c>
      <c r="D122" s="34" t="s">
        <v>355</v>
      </c>
      <c r="E122" s="41" t="s">
        <v>356</v>
      </c>
      <c r="F122" s="29">
        <v>300</v>
      </c>
    </row>
    <row r="123" s="1" customFormat="1" customHeight="1" spans="1:6">
      <c r="A123" s="26">
        <v>121</v>
      </c>
      <c r="B123" s="27" t="s">
        <v>357</v>
      </c>
      <c r="C123" s="27" t="s">
        <v>21</v>
      </c>
      <c r="D123" s="34" t="s">
        <v>358</v>
      </c>
      <c r="E123" s="41" t="s">
        <v>359</v>
      </c>
      <c r="F123" s="29">
        <v>300</v>
      </c>
    </row>
    <row r="124" s="10" customFormat="1" customHeight="1" spans="1:50">
      <c r="A124" s="26">
        <v>122</v>
      </c>
      <c r="B124" s="27" t="s">
        <v>360</v>
      </c>
      <c r="C124" s="27" t="s">
        <v>21</v>
      </c>
      <c r="D124" s="34" t="s">
        <v>361</v>
      </c>
      <c r="E124" s="41" t="s">
        <v>362</v>
      </c>
      <c r="F124" s="29">
        <v>300</v>
      </c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</row>
    <row r="125" s="10" customFormat="1" customHeight="1" spans="1:50">
      <c r="A125" s="26">
        <v>123</v>
      </c>
      <c r="B125" s="27" t="s">
        <v>363</v>
      </c>
      <c r="C125" s="27" t="s">
        <v>21</v>
      </c>
      <c r="D125" s="34" t="s">
        <v>364</v>
      </c>
      <c r="E125" s="41" t="s">
        <v>365</v>
      </c>
      <c r="F125" s="29">
        <v>300</v>
      </c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</row>
    <row r="126" s="10" customFormat="1" customHeight="1" spans="1:50">
      <c r="A126" s="26">
        <v>124</v>
      </c>
      <c r="B126" s="27" t="s">
        <v>366</v>
      </c>
      <c r="C126" s="26" t="s">
        <v>21</v>
      </c>
      <c r="D126" s="34" t="s">
        <v>367</v>
      </c>
      <c r="E126" s="28" t="s">
        <v>368</v>
      </c>
      <c r="F126" s="29">
        <v>300</v>
      </c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</row>
    <row r="127" s="10" customFormat="1" customHeight="1" spans="1:50">
      <c r="A127" s="26">
        <v>125</v>
      </c>
      <c r="B127" s="27" t="s">
        <v>369</v>
      </c>
      <c r="C127" s="26" t="s">
        <v>8</v>
      </c>
      <c r="D127" s="34" t="s">
        <v>370</v>
      </c>
      <c r="E127" s="28" t="s">
        <v>371</v>
      </c>
      <c r="F127" s="29">
        <v>300</v>
      </c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</row>
    <row r="128" s="10" customFormat="1" customHeight="1" spans="1:50">
      <c r="A128" s="26">
        <v>126</v>
      </c>
      <c r="B128" s="27" t="s">
        <v>372</v>
      </c>
      <c r="C128" s="26" t="s">
        <v>8</v>
      </c>
      <c r="D128" s="34" t="s">
        <v>350</v>
      </c>
      <c r="E128" s="28" t="s">
        <v>373</v>
      </c>
      <c r="F128" s="29">
        <v>300</v>
      </c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</row>
    <row r="129" s="10" customFormat="1" customHeight="1" spans="1:50">
      <c r="A129" s="26">
        <v>127</v>
      </c>
      <c r="B129" s="27" t="s">
        <v>374</v>
      </c>
      <c r="C129" s="26" t="s">
        <v>8</v>
      </c>
      <c r="D129" s="34" t="s">
        <v>375</v>
      </c>
      <c r="E129" s="28" t="s">
        <v>376</v>
      </c>
      <c r="F129" s="29">
        <v>300</v>
      </c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</row>
    <row r="130" customHeight="1" spans="1:248">
      <c r="A130" s="26">
        <v>128</v>
      </c>
      <c r="B130" s="27" t="s">
        <v>377</v>
      </c>
      <c r="C130" s="26" t="s">
        <v>8</v>
      </c>
      <c r="D130" s="23" t="s">
        <v>378</v>
      </c>
      <c r="E130" s="28" t="s">
        <v>379</v>
      </c>
      <c r="F130" s="29">
        <v>300</v>
      </c>
      <c r="G130" s="8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</row>
    <row r="131" customHeight="1" spans="1:248">
      <c r="A131" s="26">
        <v>129</v>
      </c>
      <c r="B131" s="27" t="s">
        <v>380</v>
      </c>
      <c r="C131" s="26" t="s">
        <v>21</v>
      </c>
      <c r="D131" s="34" t="s">
        <v>381</v>
      </c>
      <c r="E131" s="28" t="s">
        <v>382</v>
      </c>
      <c r="F131" s="29">
        <v>300</v>
      </c>
      <c r="G131" s="8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</row>
    <row r="132" customHeight="1" spans="1:248">
      <c r="A132" s="26">
        <v>130</v>
      </c>
      <c r="B132" s="27" t="s">
        <v>383</v>
      </c>
      <c r="C132" s="26" t="s">
        <v>8</v>
      </c>
      <c r="D132" s="23" t="s">
        <v>384</v>
      </c>
      <c r="E132" s="28" t="s">
        <v>385</v>
      </c>
      <c r="F132" s="29">
        <v>300</v>
      </c>
      <c r="G132" s="8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</row>
    <row r="133" customHeight="1" spans="1:248">
      <c r="A133" s="26">
        <v>131</v>
      </c>
      <c r="B133" s="27" t="s">
        <v>386</v>
      </c>
      <c r="C133" s="26" t="s">
        <v>8</v>
      </c>
      <c r="D133" s="23" t="s">
        <v>387</v>
      </c>
      <c r="E133" s="28" t="s">
        <v>388</v>
      </c>
      <c r="F133" s="29">
        <v>300</v>
      </c>
      <c r="G133" s="8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</row>
    <row r="134" customHeight="1" spans="1:248">
      <c r="A134" s="26">
        <v>132</v>
      </c>
      <c r="B134" s="27" t="s">
        <v>389</v>
      </c>
      <c r="C134" s="26" t="s">
        <v>8</v>
      </c>
      <c r="D134" s="23" t="s">
        <v>390</v>
      </c>
      <c r="E134" s="28" t="s">
        <v>391</v>
      </c>
      <c r="F134" s="29">
        <v>300</v>
      </c>
      <c r="G134" s="8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</row>
    <row r="135" customHeight="1" spans="1:248">
      <c r="A135" s="26">
        <v>133</v>
      </c>
      <c r="B135" s="27" t="s">
        <v>392</v>
      </c>
      <c r="C135" s="26" t="s">
        <v>8</v>
      </c>
      <c r="D135" s="23" t="s">
        <v>393</v>
      </c>
      <c r="E135" s="28" t="s">
        <v>394</v>
      </c>
      <c r="F135" s="29">
        <v>300</v>
      </c>
      <c r="G135" s="8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</row>
    <row r="136" customHeight="1" spans="1:248">
      <c r="A136" s="26">
        <v>134</v>
      </c>
      <c r="B136" s="27" t="s">
        <v>395</v>
      </c>
      <c r="C136" s="26" t="s">
        <v>8</v>
      </c>
      <c r="D136" s="34" t="s">
        <v>396</v>
      </c>
      <c r="E136" s="28" t="s">
        <v>397</v>
      </c>
      <c r="F136" s="29">
        <v>300</v>
      </c>
      <c r="G136" s="8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</row>
    <row r="137" customHeight="1" spans="1:248">
      <c r="A137" s="26">
        <v>135</v>
      </c>
      <c r="B137" s="27" t="s">
        <v>398</v>
      </c>
      <c r="C137" s="26" t="s">
        <v>8</v>
      </c>
      <c r="D137" s="34" t="s">
        <v>399</v>
      </c>
      <c r="E137" s="28" t="s">
        <v>400</v>
      </c>
      <c r="F137" s="29">
        <v>300</v>
      </c>
      <c r="G137" s="8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</row>
    <row r="138" s="1" customFormat="1" customHeight="1" spans="1:6">
      <c r="A138" s="26">
        <v>136</v>
      </c>
      <c r="B138" s="27" t="s">
        <v>401</v>
      </c>
      <c r="C138" s="26" t="s">
        <v>8</v>
      </c>
      <c r="D138" s="23" t="s">
        <v>402</v>
      </c>
      <c r="E138" s="28" t="s">
        <v>403</v>
      </c>
      <c r="F138" s="29">
        <v>300</v>
      </c>
    </row>
    <row r="139" s="1" customFormat="1" customHeight="1" spans="1:6">
      <c r="A139" s="26">
        <v>137</v>
      </c>
      <c r="B139" s="27" t="s">
        <v>404</v>
      </c>
      <c r="C139" s="26" t="s">
        <v>21</v>
      </c>
      <c r="D139" s="23" t="s">
        <v>405</v>
      </c>
      <c r="E139" s="28" t="s">
        <v>406</v>
      </c>
      <c r="F139" s="29">
        <v>300</v>
      </c>
    </row>
    <row r="140" s="1" customFormat="1" customHeight="1" spans="1:6">
      <c r="A140" s="26">
        <v>138</v>
      </c>
      <c r="B140" s="27" t="s">
        <v>407</v>
      </c>
      <c r="C140" s="26" t="s">
        <v>8</v>
      </c>
      <c r="D140" s="23" t="s">
        <v>408</v>
      </c>
      <c r="E140" s="28" t="s">
        <v>409</v>
      </c>
      <c r="F140" s="29">
        <v>300</v>
      </c>
    </row>
    <row r="141" s="1" customFormat="1" customHeight="1" spans="1:6">
      <c r="A141" s="26">
        <v>139</v>
      </c>
      <c r="B141" s="27" t="s">
        <v>410</v>
      </c>
      <c r="C141" s="26" t="s">
        <v>21</v>
      </c>
      <c r="D141" s="23" t="s">
        <v>411</v>
      </c>
      <c r="E141" s="28" t="s">
        <v>412</v>
      </c>
      <c r="F141" s="29">
        <v>300</v>
      </c>
    </row>
    <row r="142" s="1" customFormat="1" customHeight="1" spans="1:6">
      <c r="A142" s="26">
        <v>140</v>
      </c>
      <c r="B142" s="27" t="s">
        <v>413</v>
      </c>
      <c r="C142" s="26" t="s">
        <v>8</v>
      </c>
      <c r="D142" s="23" t="s">
        <v>414</v>
      </c>
      <c r="E142" s="28" t="s">
        <v>415</v>
      </c>
      <c r="F142" s="29">
        <v>300</v>
      </c>
    </row>
    <row r="143" s="1" customFormat="1" customHeight="1" spans="1:6">
      <c r="A143" s="26">
        <v>141</v>
      </c>
      <c r="B143" s="27" t="s">
        <v>416</v>
      </c>
      <c r="C143" s="26" t="s">
        <v>8</v>
      </c>
      <c r="D143" s="23" t="s">
        <v>417</v>
      </c>
      <c r="E143" s="28" t="s">
        <v>418</v>
      </c>
      <c r="F143" s="29">
        <v>300</v>
      </c>
    </row>
    <row r="144" s="1" customFormat="1" customHeight="1" spans="1:6">
      <c r="A144" s="26">
        <v>142</v>
      </c>
      <c r="B144" s="27" t="s">
        <v>419</v>
      </c>
      <c r="C144" s="26" t="s">
        <v>8</v>
      </c>
      <c r="D144" s="23" t="s">
        <v>420</v>
      </c>
      <c r="E144" s="28" t="s">
        <v>421</v>
      </c>
      <c r="F144" s="29">
        <v>300</v>
      </c>
    </row>
    <row r="145" s="1" customFormat="1" customHeight="1" spans="1:6">
      <c r="A145" s="26">
        <v>143</v>
      </c>
      <c r="B145" s="27" t="s">
        <v>422</v>
      </c>
      <c r="C145" s="27" t="s">
        <v>21</v>
      </c>
      <c r="D145" s="23" t="s">
        <v>423</v>
      </c>
      <c r="E145" s="41" t="s">
        <v>424</v>
      </c>
      <c r="F145" s="29">
        <v>300</v>
      </c>
    </row>
    <row r="146" s="1" customFormat="1" customHeight="1" spans="1:6">
      <c r="A146" s="26">
        <v>144</v>
      </c>
      <c r="B146" s="27" t="s">
        <v>425</v>
      </c>
      <c r="C146" s="26" t="s">
        <v>8</v>
      </c>
      <c r="D146" s="23" t="s">
        <v>384</v>
      </c>
      <c r="E146" s="28" t="s">
        <v>426</v>
      </c>
      <c r="F146" s="29">
        <v>300</v>
      </c>
    </row>
    <row r="147" s="1" customFormat="1" customHeight="1" spans="1:6">
      <c r="A147" s="26">
        <v>145</v>
      </c>
      <c r="B147" s="27" t="s">
        <v>427</v>
      </c>
      <c r="C147" s="26" t="s">
        <v>8</v>
      </c>
      <c r="D147" s="23" t="s">
        <v>428</v>
      </c>
      <c r="E147" s="28" t="s">
        <v>429</v>
      </c>
      <c r="F147" s="29">
        <v>300</v>
      </c>
    </row>
    <row r="148" s="1" customFormat="1" customHeight="1" spans="1:6">
      <c r="A148" s="26">
        <v>146</v>
      </c>
      <c r="B148" s="27" t="s">
        <v>430</v>
      </c>
      <c r="C148" s="26" t="s">
        <v>21</v>
      </c>
      <c r="D148" s="23" t="s">
        <v>431</v>
      </c>
      <c r="E148" s="28" t="s">
        <v>432</v>
      </c>
      <c r="F148" s="29">
        <v>300</v>
      </c>
    </row>
    <row r="149" s="1" customFormat="1" customHeight="1" spans="1:6">
      <c r="A149" s="26">
        <v>147</v>
      </c>
      <c r="B149" s="27" t="s">
        <v>433</v>
      </c>
      <c r="C149" s="26" t="s">
        <v>8</v>
      </c>
      <c r="D149" s="23" t="s">
        <v>434</v>
      </c>
      <c r="E149" s="28" t="s">
        <v>435</v>
      </c>
      <c r="F149" s="29">
        <v>300</v>
      </c>
    </row>
    <row r="150" s="1" customFormat="1" customHeight="1" spans="1:6">
      <c r="A150" s="26">
        <v>148</v>
      </c>
      <c r="B150" s="27" t="s">
        <v>436</v>
      </c>
      <c r="C150" s="26" t="s">
        <v>8</v>
      </c>
      <c r="D150" s="23" t="s">
        <v>437</v>
      </c>
      <c r="E150" s="28" t="s">
        <v>438</v>
      </c>
      <c r="F150" s="29">
        <v>300</v>
      </c>
    </row>
    <row r="151" s="8" customFormat="1" customHeight="1" spans="1:6">
      <c r="A151" s="26">
        <v>149</v>
      </c>
      <c r="B151" s="27" t="s">
        <v>439</v>
      </c>
      <c r="C151" s="26" t="s">
        <v>8</v>
      </c>
      <c r="D151" s="23" t="s">
        <v>440</v>
      </c>
      <c r="E151" s="28" t="s">
        <v>441</v>
      </c>
      <c r="F151" s="29">
        <v>300</v>
      </c>
    </row>
    <row r="152" s="1" customFormat="1" customHeight="1" spans="1:6">
      <c r="A152" s="26">
        <v>150</v>
      </c>
      <c r="B152" s="27" t="s">
        <v>442</v>
      </c>
      <c r="C152" s="26" t="s">
        <v>21</v>
      </c>
      <c r="D152" s="23" t="s">
        <v>443</v>
      </c>
      <c r="E152" s="28" t="s">
        <v>444</v>
      </c>
      <c r="F152" s="29">
        <v>300</v>
      </c>
    </row>
    <row r="153" s="1" customFormat="1" customHeight="1" spans="1:6">
      <c r="A153" s="26">
        <v>151</v>
      </c>
      <c r="B153" s="27" t="s">
        <v>445</v>
      </c>
      <c r="C153" s="26" t="s">
        <v>8</v>
      </c>
      <c r="D153" s="23" t="s">
        <v>408</v>
      </c>
      <c r="E153" s="28" t="s">
        <v>446</v>
      </c>
      <c r="F153" s="29">
        <v>300</v>
      </c>
    </row>
    <row r="154" s="1" customFormat="1" customHeight="1" spans="1:6">
      <c r="A154" s="26">
        <v>152</v>
      </c>
      <c r="B154" s="27" t="s">
        <v>447</v>
      </c>
      <c r="C154" s="26" t="s">
        <v>8</v>
      </c>
      <c r="D154" s="23" t="s">
        <v>384</v>
      </c>
      <c r="E154" s="28" t="s">
        <v>448</v>
      </c>
      <c r="F154" s="29">
        <v>300</v>
      </c>
    </row>
    <row r="155" s="1" customFormat="1" customHeight="1" spans="1:6">
      <c r="A155" s="26">
        <v>153</v>
      </c>
      <c r="B155" s="37" t="s">
        <v>449</v>
      </c>
      <c r="C155" s="29" t="s">
        <v>21</v>
      </c>
      <c r="D155" s="49" t="s">
        <v>286</v>
      </c>
      <c r="E155" s="39" t="s">
        <v>450</v>
      </c>
      <c r="F155" s="29">
        <v>300</v>
      </c>
    </row>
    <row r="156" s="1" customFormat="1" customHeight="1" spans="1:6">
      <c r="A156" s="26">
        <v>154</v>
      </c>
      <c r="B156" s="37" t="s">
        <v>451</v>
      </c>
      <c r="C156" s="29" t="s">
        <v>8</v>
      </c>
      <c r="D156" s="49" t="s">
        <v>390</v>
      </c>
      <c r="E156" s="39" t="s">
        <v>452</v>
      </c>
      <c r="F156" s="29">
        <v>300</v>
      </c>
    </row>
    <row r="157" s="1" customFormat="1" customHeight="1" spans="1:6">
      <c r="A157" s="26">
        <v>155</v>
      </c>
      <c r="B157" s="37" t="s">
        <v>453</v>
      </c>
      <c r="C157" s="29" t="s">
        <v>21</v>
      </c>
      <c r="D157" s="49" t="s">
        <v>411</v>
      </c>
      <c r="E157" s="39" t="s">
        <v>454</v>
      </c>
      <c r="F157" s="29">
        <v>300</v>
      </c>
    </row>
    <row r="158" s="1" customFormat="1" customHeight="1" spans="1:6">
      <c r="A158" s="26">
        <v>156</v>
      </c>
      <c r="B158" s="37" t="s">
        <v>455</v>
      </c>
      <c r="C158" s="29" t="s">
        <v>8</v>
      </c>
      <c r="D158" s="49" t="s">
        <v>456</v>
      </c>
      <c r="E158" s="39" t="s">
        <v>457</v>
      </c>
      <c r="F158" s="29">
        <v>300</v>
      </c>
    </row>
    <row r="159" s="1" customFormat="1" customHeight="1" spans="1:6">
      <c r="A159" s="26">
        <v>157</v>
      </c>
      <c r="B159" s="37" t="s">
        <v>458</v>
      </c>
      <c r="C159" s="29" t="s">
        <v>8</v>
      </c>
      <c r="D159" s="49" t="s">
        <v>384</v>
      </c>
      <c r="E159" s="39" t="s">
        <v>459</v>
      </c>
      <c r="F159" s="29">
        <v>300</v>
      </c>
    </row>
    <row r="160" s="1" customFormat="1" customHeight="1" spans="1:6">
      <c r="A160" s="26">
        <v>158</v>
      </c>
      <c r="B160" s="37" t="s">
        <v>460</v>
      </c>
      <c r="C160" s="29" t="s">
        <v>8</v>
      </c>
      <c r="D160" s="49" t="s">
        <v>461</v>
      </c>
      <c r="E160" s="39" t="s">
        <v>462</v>
      </c>
      <c r="F160" s="29">
        <v>300</v>
      </c>
    </row>
    <row r="161" s="1" customFormat="1" customHeight="1" spans="1:6">
      <c r="A161" s="26">
        <v>159</v>
      </c>
      <c r="B161" s="37" t="s">
        <v>463</v>
      </c>
      <c r="C161" s="29" t="s">
        <v>8</v>
      </c>
      <c r="D161" s="49" t="s">
        <v>461</v>
      </c>
      <c r="E161" s="39" t="s">
        <v>464</v>
      </c>
      <c r="F161" s="29">
        <v>300</v>
      </c>
    </row>
    <row r="162" s="1" customFormat="1" customHeight="1" spans="1:6">
      <c r="A162" s="26">
        <v>160</v>
      </c>
      <c r="B162" s="37" t="s">
        <v>465</v>
      </c>
      <c r="C162" s="29" t="s">
        <v>21</v>
      </c>
      <c r="D162" s="49" t="s">
        <v>466</v>
      </c>
      <c r="E162" s="39" t="s">
        <v>467</v>
      </c>
      <c r="F162" s="29">
        <v>300</v>
      </c>
    </row>
    <row r="163" s="1" customFormat="1" customHeight="1" spans="1:6">
      <c r="A163" s="26">
        <v>161</v>
      </c>
      <c r="B163" s="37" t="s">
        <v>468</v>
      </c>
      <c r="C163" s="29" t="s">
        <v>21</v>
      </c>
      <c r="D163" s="49" t="s">
        <v>469</v>
      </c>
      <c r="E163" s="39" t="s">
        <v>470</v>
      </c>
      <c r="F163" s="29">
        <v>300</v>
      </c>
    </row>
    <row r="164" s="1" customFormat="1" customHeight="1" spans="1:6">
      <c r="A164" s="26">
        <v>162</v>
      </c>
      <c r="B164" s="37" t="s">
        <v>471</v>
      </c>
      <c r="C164" s="29" t="s">
        <v>21</v>
      </c>
      <c r="D164" s="49" t="s">
        <v>472</v>
      </c>
      <c r="E164" s="39" t="s">
        <v>473</v>
      </c>
      <c r="F164" s="29">
        <v>300</v>
      </c>
    </row>
    <row r="165" s="1" customFormat="1" customHeight="1" spans="1:6">
      <c r="A165" s="26">
        <v>163</v>
      </c>
      <c r="B165" s="37" t="s">
        <v>474</v>
      </c>
      <c r="C165" s="29" t="s">
        <v>8</v>
      </c>
      <c r="D165" s="49" t="s">
        <v>475</v>
      </c>
      <c r="E165" s="39" t="s">
        <v>476</v>
      </c>
      <c r="F165" s="29">
        <v>300</v>
      </c>
    </row>
    <row r="166" s="1" customFormat="1" customHeight="1" spans="1:6">
      <c r="A166" s="26">
        <v>164</v>
      </c>
      <c r="B166" s="37" t="s">
        <v>477</v>
      </c>
      <c r="C166" s="29" t="s">
        <v>21</v>
      </c>
      <c r="D166" s="49" t="s">
        <v>478</v>
      </c>
      <c r="E166" s="39" t="s">
        <v>479</v>
      </c>
      <c r="F166" s="29">
        <v>300</v>
      </c>
    </row>
    <row r="167" s="1" customFormat="1" customHeight="1" spans="1:6">
      <c r="A167" s="26">
        <v>165</v>
      </c>
      <c r="B167" s="37" t="s">
        <v>480</v>
      </c>
      <c r="C167" s="29" t="s">
        <v>21</v>
      </c>
      <c r="D167" s="49" t="s">
        <v>481</v>
      </c>
      <c r="E167" s="39" t="s">
        <v>482</v>
      </c>
      <c r="F167" s="29">
        <v>300</v>
      </c>
    </row>
    <row r="168" s="1" customFormat="1" customHeight="1" spans="1:6">
      <c r="A168" s="26">
        <v>166</v>
      </c>
      <c r="B168" s="37" t="s">
        <v>483</v>
      </c>
      <c r="C168" s="29" t="s">
        <v>8</v>
      </c>
      <c r="D168" s="49" t="s">
        <v>484</v>
      </c>
      <c r="E168" s="39" t="s">
        <v>485</v>
      </c>
      <c r="F168" s="29">
        <v>300</v>
      </c>
    </row>
    <row r="169" s="1" customFormat="1" customHeight="1" spans="1:6">
      <c r="A169" s="26">
        <v>167</v>
      </c>
      <c r="B169" s="37" t="s">
        <v>486</v>
      </c>
      <c r="C169" s="29" t="s">
        <v>8</v>
      </c>
      <c r="D169" s="49" t="s">
        <v>487</v>
      </c>
      <c r="E169" s="39" t="s">
        <v>488</v>
      </c>
      <c r="F169" s="29">
        <v>300</v>
      </c>
    </row>
    <row r="170" s="1" customFormat="1" customHeight="1" spans="1:6">
      <c r="A170" s="26">
        <v>168</v>
      </c>
      <c r="B170" s="37" t="s">
        <v>489</v>
      </c>
      <c r="C170" s="29" t="s">
        <v>8</v>
      </c>
      <c r="D170" s="49" t="s">
        <v>396</v>
      </c>
      <c r="E170" s="39" t="s">
        <v>490</v>
      </c>
      <c r="F170" s="29">
        <v>300</v>
      </c>
    </row>
    <row r="171" s="1" customFormat="1" customHeight="1" spans="1:6">
      <c r="A171" s="26">
        <v>169</v>
      </c>
      <c r="B171" s="37" t="s">
        <v>491</v>
      </c>
      <c r="C171" s="29" t="s">
        <v>21</v>
      </c>
      <c r="D171" s="49" t="s">
        <v>492</v>
      </c>
      <c r="E171" s="39" t="s">
        <v>493</v>
      </c>
      <c r="F171" s="29">
        <v>300</v>
      </c>
    </row>
    <row r="172" s="1" customFormat="1" customHeight="1" spans="1:6">
      <c r="A172" s="26">
        <v>170</v>
      </c>
      <c r="B172" s="37" t="s">
        <v>494</v>
      </c>
      <c r="C172" s="29" t="s">
        <v>8</v>
      </c>
      <c r="D172" s="49" t="s">
        <v>495</v>
      </c>
      <c r="E172" s="39" t="s">
        <v>496</v>
      </c>
      <c r="F172" s="29">
        <v>300</v>
      </c>
    </row>
    <row r="173" s="1" customFormat="1" customHeight="1" spans="1:6">
      <c r="A173" s="26">
        <v>171</v>
      </c>
      <c r="B173" s="37" t="s">
        <v>497</v>
      </c>
      <c r="C173" s="29" t="s">
        <v>21</v>
      </c>
      <c r="D173" s="49" t="s">
        <v>498</v>
      </c>
      <c r="E173" s="39" t="s">
        <v>499</v>
      </c>
      <c r="F173" s="29">
        <v>300</v>
      </c>
    </row>
    <row r="174" s="1" customFormat="1" customHeight="1" spans="1:6">
      <c r="A174" s="26">
        <v>172</v>
      </c>
      <c r="B174" s="37" t="s">
        <v>500</v>
      </c>
      <c r="C174" s="29" t="s">
        <v>8</v>
      </c>
      <c r="D174" s="49" t="s">
        <v>501</v>
      </c>
      <c r="E174" s="39" t="s">
        <v>502</v>
      </c>
      <c r="F174" s="29">
        <v>300</v>
      </c>
    </row>
    <row r="175" s="1" customFormat="1" customHeight="1" spans="1:6">
      <c r="A175" s="26">
        <v>173</v>
      </c>
      <c r="B175" s="37" t="s">
        <v>503</v>
      </c>
      <c r="C175" s="29" t="s">
        <v>8</v>
      </c>
      <c r="D175" s="49" t="s">
        <v>504</v>
      </c>
      <c r="E175" s="39" t="s">
        <v>505</v>
      </c>
      <c r="F175" s="29">
        <v>300</v>
      </c>
    </row>
    <row r="176" s="1" customFormat="1" customHeight="1" spans="1:6">
      <c r="A176" s="26">
        <v>174</v>
      </c>
      <c r="B176" s="37" t="s">
        <v>506</v>
      </c>
      <c r="C176" s="29" t="s">
        <v>8</v>
      </c>
      <c r="D176" s="49" t="s">
        <v>507</v>
      </c>
      <c r="E176" s="39" t="s">
        <v>508</v>
      </c>
      <c r="F176" s="29">
        <v>300</v>
      </c>
    </row>
    <row r="177" s="1" customFormat="1" customHeight="1" spans="1:6">
      <c r="A177" s="26">
        <v>175</v>
      </c>
      <c r="B177" s="37" t="s">
        <v>509</v>
      </c>
      <c r="C177" s="29" t="s">
        <v>8</v>
      </c>
      <c r="D177" s="49" t="s">
        <v>510</v>
      </c>
      <c r="E177" s="39" t="s">
        <v>511</v>
      </c>
      <c r="F177" s="29">
        <v>300</v>
      </c>
    </row>
    <row r="178" s="1" customFormat="1" customHeight="1" spans="1:6">
      <c r="A178" s="26">
        <v>176</v>
      </c>
      <c r="B178" s="52" t="s">
        <v>512</v>
      </c>
      <c r="C178" s="53" t="s">
        <v>21</v>
      </c>
      <c r="D178" s="54" t="s">
        <v>513</v>
      </c>
      <c r="E178" s="55" t="s">
        <v>514</v>
      </c>
      <c r="F178" s="29">
        <v>300</v>
      </c>
    </row>
    <row r="179" s="1" customFormat="1" customHeight="1" spans="1:6">
      <c r="A179" s="26">
        <v>177</v>
      </c>
      <c r="B179" s="50" t="s">
        <v>515</v>
      </c>
      <c r="C179" s="53" t="s">
        <v>8</v>
      </c>
      <c r="D179" s="54" t="s">
        <v>516</v>
      </c>
      <c r="E179" s="55" t="s">
        <v>517</v>
      </c>
      <c r="F179" s="29">
        <v>300</v>
      </c>
    </row>
    <row r="180" s="1" customFormat="1" customHeight="1" spans="1:6">
      <c r="A180" s="26">
        <v>178</v>
      </c>
      <c r="B180" s="50" t="s">
        <v>518</v>
      </c>
      <c r="C180" s="50" t="s">
        <v>21</v>
      </c>
      <c r="D180" s="51" t="s">
        <v>519</v>
      </c>
      <c r="E180" s="51" t="s">
        <v>520</v>
      </c>
      <c r="F180" s="29">
        <v>300</v>
      </c>
    </row>
    <row r="181" s="1" customFormat="1" customHeight="1" spans="1:6">
      <c r="A181" s="26">
        <v>179</v>
      </c>
      <c r="B181" s="50" t="s">
        <v>521</v>
      </c>
      <c r="C181" s="56" t="s">
        <v>21</v>
      </c>
      <c r="D181" s="51" t="s">
        <v>522</v>
      </c>
      <c r="E181" s="57" t="s">
        <v>523</v>
      </c>
      <c r="F181" s="29">
        <v>300</v>
      </c>
    </row>
    <row r="182" s="1" customFormat="1" customHeight="1" spans="1:6">
      <c r="A182" s="26">
        <v>180</v>
      </c>
      <c r="B182" s="58" t="s">
        <v>524</v>
      </c>
      <c r="C182" s="59" t="s">
        <v>8</v>
      </c>
      <c r="D182" s="54" t="s">
        <v>525</v>
      </c>
      <c r="E182" s="57" t="s">
        <v>526</v>
      </c>
      <c r="F182" s="29">
        <v>300</v>
      </c>
    </row>
    <row r="183" s="1" customFormat="1" customHeight="1" spans="1:6">
      <c r="A183" s="26">
        <v>181</v>
      </c>
      <c r="B183" s="50" t="s">
        <v>527</v>
      </c>
      <c r="C183" s="56" t="s">
        <v>8</v>
      </c>
      <c r="D183" s="51" t="s">
        <v>528</v>
      </c>
      <c r="E183" s="57" t="s">
        <v>529</v>
      </c>
      <c r="F183" s="29">
        <v>300</v>
      </c>
    </row>
    <row r="184" s="11" customFormat="1" customHeight="1" spans="1:6">
      <c r="A184" s="26">
        <v>182</v>
      </c>
      <c r="B184" s="50" t="s">
        <v>530</v>
      </c>
      <c r="C184" s="50" t="s">
        <v>8</v>
      </c>
      <c r="D184" s="51" t="s">
        <v>531</v>
      </c>
      <c r="E184" s="51" t="s">
        <v>532</v>
      </c>
      <c r="F184" s="29">
        <v>300</v>
      </c>
    </row>
    <row r="185" s="11" customFormat="1" customHeight="1" spans="1:6">
      <c r="A185" s="26">
        <v>183</v>
      </c>
      <c r="B185" s="50" t="s">
        <v>533</v>
      </c>
      <c r="C185" s="50" t="s">
        <v>8</v>
      </c>
      <c r="D185" s="51" t="s">
        <v>534</v>
      </c>
      <c r="E185" s="51" t="s">
        <v>535</v>
      </c>
      <c r="F185" s="29">
        <v>300</v>
      </c>
    </row>
    <row r="186" s="12" customFormat="1" customHeight="1" spans="1:6">
      <c r="A186" s="26">
        <v>184</v>
      </c>
      <c r="B186" s="50" t="s">
        <v>536</v>
      </c>
      <c r="C186" s="56" t="s">
        <v>21</v>
      </c>
      <c r="D186" s="51" t="s">
        <v>537</v>
      </c>
      <c r="E186" s="57" t="s">
        <v>538</v>
      </c>
      <c r="F186" s="29">
        <v>300</v>
      </c>
    </row>
    <row r="187" s="11" customFormat="1" customHeight="1" spans="1:6">
      <c r="A187" s="26">
        <v>185</v>
      </c>
      <c r="B187" s="50" t="s">
        <v>539</v>
      </c>
      <c r="C187" s="56" t="s">
        <v>21</v>
      </c>
      <c r="D187" s="51" t="s">
        <v>540</v>
      </c>
      <c r="E187" s="57" t="s">
        <v>541</v>
      </c>
      <c r="F187" s="29">
        <v>300</v>
      </c>
    </row>
    <row r="188" s="11" customFormat="1" customHeight="1" spans="1:6">
      <c r="A188" s="26">
        <v>186</v>
      </c>
      <c r="B188" s="50" t="s">
        <v>542</v>
      </c>
      <c r="C188" s="56" t="s">
        <v>21</v>
      </c>
      <c r="D188" s="51" t="s">
        <v>543</v>
      </c>
      <c r="E188" s="57" t="s">
        <v>544</v>
      </c>
      <c r="F188" s="29">
        <v>300</v>
      </c>
    </row>
    <row r="189" s="11" customFormat="1" customHeight="1" spans="1:6">
      <c r="A189" s="26">
        <v>187</v>
      </c>
      <c r="B189" s="50" t="s">
        <v>545</v>
      </c>
      <c r="C189" s="56" t="s">
        <v>8</v>
      </c>
      <c r="D189" s="51" t="s">
        <v>528</v>
      </c>
      <c r="E189" s="57" t="s">
        <v>546</v>
      </c>
      <c r="F189" s="29">
        <v>300</v>
      </c>
    </row>
    <row r="190" s="12" customFormat="1" customHeight="1" spans="1:6">
      <c r="A190" s="26">
        <v>188</v>
      </c>
      <c r="B190" s="50" t="s">
        <v>547</v>
      </c>
      <c r="C190" s="56" t="s">
        <v>21</v>
      </c>
      <c r="D190" s="51" t="s">
        <v>548</v>
      </c>
      <c r="E190" s="57" t="s">
        <v>549</v>
      </c>
      <c r="F190" s="29">
        <v>300</v>
      </c>
    </row>
    <row r="191" s="12" customFormat="1" customHeight="1" spans="1:6">
      <c r="A191" s="26">
        <v>189</v>
      </c>
      <c r="B191" s="50" t="s">
        <v>550</v>
      </c>
      <c r="C191" s="56" t="s">
        <v>21</v>
      </c>
      <c r="D191" s="51" t="s">
        <v>551</v>
      </c>
      <c r="E191" s="57" t="s">
        <v>552</v>
      </c>
      <c r="F191" s="29">
        <v>300</v>
      </c>
    </row>
    <row r="192" s="11" customFormat="1" customHeight="1" spans="1:6">
      <c r="A192" s="26">
        <v>190</v>
      </c>
      <c r="B192" s="50" t="s">
        <v>553</v>
      </c>
      <c r="C192" s="56" t="s">
        <v>21</v>
      </c>
      <c r="D192" s="51" t="s">
        <v>554</v>
      </c>
      <c r="E192" s="57" t="s">
        <v>555</v>
      </c>
      <c r="F192" s="29">
        <v>300</v>
      </c>
    </row>
    <row r="193" s="11" customFormat="1" customHeight="1" spans="1:6">
      <c r="A193" s="26">
        <v>191</v>
      </c>
      <c r="B193" s="50" t="s">
        <v>556</v>
      </c>
      <c r="C193" s="56" t="s">
        <v>8</v>
      </c>
      <c r="D193" s="51" t="s">
        <v>531</v>
      </c>
      <c r="E193" s="57" t="s">
        <v>557</v>
      </c>
      <c r="F193" s="29">
        <v>300</v>
      </c>
    </row>
    <row r="194" s="11" customFormat="1" customHeight="1" spans="1:6">
      <c r="A194" s="26">
        <v>192</v>
      </c>
      <c r="B194" s="50" t="s">
        <v>558</v>
      </c>
      <c r="C194" s="56" t="s">
        <v>8</v>
      </c>
      <c r="D194" s="51" t="s">
        <v>559</v>
      </c>
      <c r="E194" s="57" t="s">
        <v>560</v>
      </c>
      <c r="F194" s="29">
        <v>300</v>
      </c>
    </row>
    <row r="195" s="11" customFormat="1" customHeight="1" spans="1:6">
      <c r="A195" s="26">
        <v>193</v>
      </c>
      <c r="B195" s="50" t="s">
        <v>561</v>
      </c>
      <c r="C195" s="56" t="s">
        <v>8</v>
      </c>
      <c r="D195" s="51" t="s">
        <v>562</v>
      </c>
      <c r="E195" s="57" t="s">
        <v>563</v>
      </c>
      <c r="F195" s="29">
        <v>300</v>
      </c>
    </row>
    <row r="196" s="11" customFormat="1" customHeight="1" spans="1:6">
      <c r="A196" s="26">
        <v>194</v>
      </c>
      <c r="B196" s="50" t="s">
        <v>564</v>
      </c>
      <c r="C196" s="56" t="s">
        <v>8</v>
      </c>
      <c r="D196" s="51" t="s">
        <v>528</v>
      </c>
      <c r="E196" s="57" t="s">
        <v>565</v>
      </c>
      <c r="F196" s="29">
        <v>300</v>
      </c>
    </row>
    <row r="197" s="11" customFormat="1" customHeight="1" spans="1:6">
      <c r="A197" s="26">
        <v>195</v>
      </c>
      <c r="B197" s="50" t="s">
        <v>566</v>
      </c>
      <c r="C197" s="56" t="s">
        <v>8</v>
      </c>
      <c r="D197" s="51" t="s">
        <v>567</v>
      </c>
      <c r="E197" s="57" t="s">
        <v>568</v>
      </c>
      <c r="F197" s="29">
        <v>300</v>
      </c>
    </row>
    <row r="198" s="11" customFormat="1" customHeight="1" spans="1:6">
      <c r="A198" s="26">
        <v>196</v>
      </c>
      <c r="B198" s="50" t="s">
        <v>569</v>
      </c>
      <c r="C198" s="56" t="s">
        <v>8</v>
      </c>
      <c r="D198" s="51" t="s">
        <v>570</v>
      </c>
      <c r="E198" s="57" t="s">
        <v>571</v>
      </c>
      <c r="F198" s="29">
        <v>300</v>
      </c>
    </row>
    <row r="199" s="11" customFormat="1" customHeight="1" spans="1:6">
      <c r="A199" s="26">
        <v>197</v>
      </c>
      <c r="B199" s="50" t="s">
        <v>572</v>
      </c>
      <c r="C199" s="56" t="s">
        <v>8</v>
      </c>
      <c r="D199" s="51" t="s">
        <v>573</v>
      </c>
      <c r="E199" s="57" t="s">
        <v>574</v>
      </c>
      <c r="F199" s="29">
        <v>300</v>
      </c>
    </row>
    <row r="200" s="11" customFormat="1" customHeight="1" spans="1:6">
      <c r="A200" s="26">
        <v>198</v>
      </c>
      <c r="B200" s="50" t="s">
        <v>542</v>
      </c>
      <c r="C200" s="56" t="s">
        <v>21</v>
      </c>
      <c r="D200" s="51" t="s">
        <v>575</v>
      </c>
      <c r="E200" s="57" t="s">
        <v>576</v>
      </c>
      <c r="F200" s="29">
        <v>300</v>
      </c>
    </row>
    <row r="201" s="11" customFormat="1" customHeight="1" spans="1:6">
      <c r="A201" s="26">
        <v>199</v>
      </c>
      <c r="B201" s="50" t="s">
        <v>577</v>
      </c>
      <c r="C201" s="56" t="s">
        <v>8</v>
      </c>
      <c r="D201" s="51" t="s">
        <v>578</v>
      </c>
      <c r="E201" s="57" t="s">
        <v>579</v>
      </c>
      <c r="F201" s="29">
        <v>300</v>
      </c>
    </row>
    <row r="202" s="11" customFormat="1" customHeight="1" spans="1:6">
      <c r="A202" s="26">
        <v>200</v>
      </c>
      <c r="B202" s="58" t="s">
        <v>580</v>
      </c>
      <c r="C202" s="56" t="s">
        <v>21</v>
      </c>
      <c r="D202" s="54" t="s">
        <v>581</v>
      </c>
      <c r="E202" s="57" t="s">
        <v>582</v>
      </c>
      <c r="F202" s="29">
        <v>300</v>
      </c>
    </row>
    <row r="203" s="11" customFormat="1" customHeight="1" spans="1:6">
      <c r="A203" s="26">
        <v>201</v>
      </c>
      <c r="B203" s="37" t="s">
        <v>583</v>
      </c>
      <c r="C203" s="56" t="s">
        <v>8</v>
      </c>
      <c r="D203" s="49" t="s">
        <v>584</v>
      </c>
      <c r="E203" s="57" t="s">
        <v>585</v>
      </c>
      <c r="F203" s="29">
        <v>300</v>
      </c>
    </row>
    <row r="204" s="11" customFormat="1" customHeight="1" spans="1:6">
      <c r="A204" s="26">
        <v>202</v>
      </c>
      <c r="B204" s="58" t="s">
        <v>586</v>
      </c>
      <c r="C204" s="56" t="s">
        <v>21</v>
      </c>
      <c r="D204" s="54" t="s">
        <v>587</v>
      </c>
      <c r="E204" s="57" t="s">
        <v>588</v>
      </c>
      <c r="F204" s="29">
        <v>300</v>
      </c>
    </row>
    <row r="205" s="11" customFormat="1" customHeight="1" spans="1:6">
      <c r="A205" s="26">
        <v>203</v>
      </c>
      <c r="B205" s="50" t="s">
        <v>589</v>
      </c>
      <c r="C205" s="56" t="s">
        <v>21</v>
      </c>
      <c r="D205" s="51" t="s">
        <v>590</v>
      </c>
      <c r="E205" s="57" t="s">
        <v>591</v>
      </c>
      <c r="F205" s="29">
        <v>300</v>
      </c>
    </row>
    <row r="206" s="11" customFormat="1" customHeight="1" spans="1:6">
      <c r="A206" s="26">
        <v>204</v>
      </c>
      <c r="B206" s="37" t="s">
        <v>592</v>
      </c>
      <c r="C206" s="56" t="s">
        <v>21</v>
      </c>
      <c r="D206" s="49" t="s">
        <v>593</v>
      </c>
      <c r="E206" s="57" t="s">
        <v>594</v>
      </c>
      <c r="F206" s="29">
        <v>300</v>
      </c>
    </row>
    <row r="207" s="11" customFormat="1" customHeight="1" spans="1:6">
      <c r="A207" s="26">
        <v>205</v>
      </c>
      <c r="B207" s="37" t="s">
        <v>595</v>
      </c>
      <c r="C207" s="56" t="s">
        <v>21</v>
      </c>
      <c r="D207" s="49" t="s">
        <v>543</v>
      </c>
      <c r="E207" s="57" t="s">
        <v>596</v>
      </c>
      <c r="F207" s="29">
        <v>300</v>
      </c>
    </row>
    <row r="208" s="11" customFormat="1" customHeight="1" spans="1:6">
      <c r="A208" s="26">
        <v>206</v>
      </c>
      <c r="B208" s="50" t="s">
        <v>597</v>
      </c>
      <c r="C208" s="56" t="s">
        <v>21</v>
      </c>
      <c r="D208" s="51" t="s">
        <v>598</v>
      </c>
      <c r="E208" s="57" t="s">
        <v>599</v>
      </c>
      <c r="F208" s="29">
        <v>300</v>
      </c>
    </row>
    <row r="209" s="11" customFormat="1" customHeight="1" spans="1:6">
      <c r="A209" s="26">
        <v>207</v>
      </c>
      <c r="B209" s="50" t="s">
        <v>600</v>
      </c>
      <c r="C209" s="56" t="s">
        <v>8</v>
      </c>
      <c r="D209" s="51" t="s">
        <v>601</v>
      </c>
      <c r="E209" s="57" t="s">
        <v>602</v>
      </c>
      <c r="F209" s="29">
        <v>300</v>
      </c>
    </row>
    <row r="210" s="11" customFormat="1" customHeight="1" spans="1:6">
      <c r="A210" s="26">
        <v>208</v>
      </c>
      <c r="B210" s="50" t="s">
        <v>603</v>
      </c>
      <c r="C210" s="56" t="s">
        <v>8</v>
      </c>
      <c r="D210" s="51" t="s">
        <v>559</v>
      </c>
      <c r="E210" s="57" t="s">
        <v>604</v>
      </c>
      <c r="F210" s="29">
        <v>300</v>
      </c>
    </row>
    <row r="211" s="11" customFormat="1" customHeight="1" spans="1:6">
      <c r="A211" s="26">
        <v>209</v>
      </c>
      <c r="B211" s="50" t="s">
        <v>605</v>
      </c>
      <c r="C211" s="56" t="s">
        <v>21</v>
      </c>
      <c r="D211" s="51" t="s">
        <v>606</v>
      </c>
      <c r="E211" s="57" t="s">
        <v>607</v>
      </c>
      <c r="F211" s="29">
        <v>300</v>
      </c>
    </row>
    <row r="212" s="11" customFormat="1" customHeight="1" spans="1:6">
      <c r="A212" s="26">
        <v>210</v>
      </c>
      <c r="B212" s="50" t="s">
        <v>608</v>
      </c>
      <c r="C212" s="50" t="s">
        <v>8</v>
      </c>
      <c r="D212" s="51" t="s">
        <v>609</v>
      </c>
      <c r="E212" s="51" t="s">
        <v>610</v>
      </c>
      <c r="F212" s="29">
        <v>300</v>
      </c>
    </row>
    <row r="213" s="11" customFormat="1" customHeight="1" spans="1:6">
      <c r="A213" s="26">
        <v>211</v>
      </c>
      <c r="B213" s="50" t="s">
        <v>611</v>
      </c>
      <c r="C213" s="56" t="s">
        <v>8</v>
      </c>
      <c r="D213" s="51" t="s">
        <v>612</v>
      </c>
      <c r="E213" s="57" t="s">
        <v>613</v>
      </c>
      <c r="F213" s="29">
        <v>300</v>
      </c>
    </row>
    <row r="214" s="11" customFormat="1" customHeight="1" spans="1:6">
      <c r="A214" s="26">
        <v>212</v>
      </c>
      <c r="B214" s="50" t="s">
        <v>614</v>
      </c>
      <c r="C214" s="56" t="s">
        <v>21</v>
      </c>
      <c r="D214" s="51" t="s">
        <v>615</v>
      </c>
      <c r="E214" s="57" t="s">
        <v>616</v>
      </c>
      <c r="F214" s="29">
        <v>300</v>
      </c>
    </row>
    <row r="215" s="11" customFormat="1" customHeight="1" spans="1:6">
      <c r="A215" s="26">
        <v>213</v>
      </c>
      <c r="B215" s="50" t="s">
        <v>617</v>
      </c>
      <c r="C215" s="56" t="s">
        <v>21</v>
      </c>
      <c r="D215" s="51" t="s">
        <v>618</v>
      </c>
      <c r="E215" s="57" t="s">
        <v>619</v>
      </c>
      <c r="F215" s="29">
        <v>300</v>
      </c>
    </row>
    <row r="216" s="11" customFormat="1" customHeight="1" spans="1:6">
      <c r="A216" s="26">
        <v>214</v>
      </c>
      <c r="B216" s="50" t="s">
        <v>620</v>
      </c>
      <c r="C216" s="56" t="s">
        <v>8</v>
      </c>
      <c r="D216" s="51" t="s">
        <v>621</v>
      </c>
      <c r="E216" s="57" t="s">
        <v>622</v>
      </c>
      <c r="F216" s="29">
        <v>300</v>
      </c>
    </row>
    <row r="217" s="11" customFormat="1" customHeight="1" spans="1:6">
      <c r="A217" s="26">
        <v>215</v>
      </c>
      <c r="B217" s="50" t="s">
        <v>623</v>
      </c>
      <c r="C217" s="56" t="s">
        <v>8</v>
      </c>
      <c r="D217" s="51" t="s">
        <v>624</v>
      </c>
      <c r="E217" s="57" t="s">
        <v>625</v>
      </c>
      <c r="F217" s="29">
        <v>300</v>
      </c>
    </row>
    <row r="218" s="12" customFormat="1" customHeight="1" spans="1:6">
      <c r="A218" s="26">
        <v>216</v>
      </c>
      <c r="B218" s="50" t="s">
        <v>626</v>
      </c>
      <c r="C218" s="56" t="s">
        <v>21</v>
      </c>
      <c r="D218" s="51" t="s">
        <v>627</v>
      </c>
      <c r="E218" s="57" t="s">
        <v>628</v>
      </c>
      <c r="F218" s="29">
        <v>300</v>
      </c>
    </row>
    <row r="219" s="11" customFormat="1" customHeight="1" spans="1:6">
      <c r="A219" s="26">
        <v>217</v>
      </c>
      <c r="B219" s="50" t="s">
        <v>629</v>
      </c>
      <c r="C219" s="56" t="s">
        <v>8</v>
      </c>
      <c r="D219" s="51" t="s">
        <v>630</v>
      </c>
      <c r="E219" s="57" t="s">
        <v>631</v>
      </c>
      <c r="F219" s="29">
        <v>300</v>
      </c>
    </row>
    <row r="220" s="11" customFormat="1" customHeight="1" spans="1:6">
      <c r="A220" s="26">
        <v>218</v>
      </c>
      <c r="B220" s="50" t="s">
        <v>632</v>
      </c>
      <c r="C220" s="56" t="s">
        <v>8</v>
      </c>
      <c r="D220" s="51" t="s">
        <v>633</v>
      </c>
      <c r="E220" s="57" t="s">
        <v>634</v>
      </c>
      <c r="F220" s="29">
        <v>300</v>
      </c>
    </row>
    <row r="221" s="11" customFormat="1" customHeight="1" spans="1:6">
      <c r="A221" s="26">
        <v>219</v>
      </c>
      <c r="B221" s="50" t="s">
        <v>635</v>
      </c>
      <c r="C221" s="56" t="s">
        <v>8</v>
      </c>
      <c r="D221" s="51" t="s">
        <v>636</v>
      </c>
      <c r="E221" s="57" t="s">
        <v>637</v>
      </c>
      <c r="F221" s="29">
        <v>300</v>
      </c>
    </row>
    <row r="222" s="11" customFormat="1" customHeight="1" spans="1:6">
      <c r="A222" s="26">
        <v>220</v>
      </c>
      <c r="B222" s="50" t="s">
        <v>638</v>
      </c>
      <c r="C222" s="56" t="s">
        <v>21</v>
      </c>
      <c r="D222" s="51" t="s">
        <v>639</v>
      </c>
      <c r="E222" s="57" t="s">
        <v>640</v>
      </c>
      <c r="F222" s="29">
        <v>300</v>
      </c>
    </row>
    <row r="223" s="11" customFormat="1" customHeight="1" spans="1:6">
      <c r="A223" s="26">
        <v>221</v>
      </c>
      <c r="B223" s="50" t="s">
        <v>641</v>
      </c>
      <c r="C223" s="56" t="s">
        <v>8</v>
      </c>
      <c r="D223" s="51" t="s">
        <v>642</v>
      </c>
      <c r="E223" s="57" t="s">
        <v>643</v>
      </c>
      <c r="F223" s="29">
        <v>300</v>
      </c>
    </row>
    <row r="224" s="11" customFormat="1" customHeight="1" spans="1:6">
      <c r="A224" s="26">
        <v>222</v>
      </c>
      <c r="B224" s="50" t="s">
        <v>644</v>
      </c>
      <c r="C224" s="56" t="s">
        <v>21</v>
      </c>
      <c r="D224" s="60" t="s">
        <v>361</v>
      </c>
      <c r="E224" s="57" t="s">
        <v>645</v>
      </c>
      <c r="F224" s="29">
        <v>300</v>
      </c>
    </row>
    <row r="225" s="11" customFormat="1" customHeight="1" spans="1:6">
      <c r="A225" s="26">
        <v>223</v>
      </c>
      <c r="B225" s="50" t="s">
        <v>646</v>
      </c>
      <c r="C225" s="50" t="s">
        <v>8</v>
      </c>
      <c r="D225" s="60" t="s">
        <v>647</v>
      </c>
      <c r="E225" s="60" t="s">
        <v>648</v>
      </c>
      <c r="F225" s="29">
        <v>300</v>
      </c>
    </row>
    <row r="226" s="11" customFormat="1" customHeight="1" spans="1:6">
      <c r="A226" s="26">
        <v>224</v>
      </c>
      <c r="B226" s="50" t="s">
        <v>649</v>
      </c>
      <c r="C226" s="56" t="s">
        <v>21</v>
      </c>
      <c r="D226" s="51" t="s">
        <v>650</v>
      </c>
      <c r="E226" s="57" t="s">
        <v>651</v>
      </c>
      <c r="F226" s="29">
        <v>300</v>
      </c>
    </row>
    <row r="227" s="11" customFormat="1" customHeight="1" spans="1:6">
      <c r="A227" s="26">
        <v>225</v>
      </c>
      <c r="B227" s="50" t="s">
        <v>652</v>
      </c>
      <c r="C227" s="56" t="s">
        <v>8</v>
      </c>
      <c r="D227" s="60" t="s">
        <v>653</v>
      </c>
      <c r="E227" s="57" t="s">
        <v>654</v>
      </c>
      <c r="F227" s="29">
        <v>300</v>
      </c>
    </row>
    <row r="228" s="11" customFormat="1" customHeight="1" spans="1:6">
      <c r="A228" s="26">
        <v>226</v>
      </c>
      <c r="B228" s="50" t="s">
        <v>655</v>
      </c>
      <c r="C228" s="56" t="s">
        <v>8</v>
      </c>
      <c r="D228" s="60" t="s">
        <v>656</v>
      </c>
      <c r="E228" s="57" t="s">
        <v>657</v>
      </c>
      <c r="F228" s="29">
        <v>300</v>
      </c>
    </row>
    <row r="229" s="11" customFormat="1" customHeight="1" spans="1:6">
      <c r="A229" s="26">
        <v>227</v>
      </c>
      <c r="B229" s="50" t="s">
        <v>658</v>
      </c>
      <c r="C229" s="50" t="s">
        <v>8</v>
      </c>
      <c r="D229" s="60" t="s">
        <v>659</v>
      </c>
      <c r="E229" s="60" t="s">
        <v>660</v>
      </c>
      <c r="F229" s="29">
        <v>300</v>
      </c>
    </row>
    <row r="230" s="11" customFormat="1" customHeight="1" spans="1:6">
      <c r="A230" s="26">
        <v>228</v>
      </c>
      <c r="B230" s="50" t="s">
        <v>661</v>
      </c>
      <c r="C230" s="56" t="s">
        <v>21</v>
      </c>
      <c r="D230" s="60" t="s">
        <v>606</v>
      </c>
      <c r="E230" s="57" t="s">
        <v>662</v>
      </c>
      <c r="F230" s="29">
        <v>300</v>
      </c>
    </row>
    <row r="231" s="12" customFormat="1" customHeight="1" spans="1:6">
      <c r="A231" s="26">
        <v>229</v>
      </c>
      <c r="B231" s="50" t="s">
        <v>663</v>
      </c>
      <c r="C231" s="56" t="s">
        <v>8</v>
      </c>
      <c r="D231" s="51" t="s">
        <v>664</v>
      </c>
      <c r="E231" s="57" t="s">
        <v>665</v>
      </c>
      <c r="F231" s="29">
        <v>300</v>
      </c>
    </row>
    <row r="232" s="11" customFormat="1" customHeight="1" spans="1:6">
      <c r="A232" s="26">
        <v>230</v>
      </c>
      <c r="B232" s="50" t="s">
        <v>666</v>
      </c>
      <c r="C232" s="56" t="s">
        <v>8</v>
      </c>
      <c r="D232" s="60" t="s">
        <v>667</v>
      </c>
      <c r="E232" s="57" t="s">
        <v>668</v>
      </c>
      <c r="F232" s="29">
        <v>300</v>
      </c>
    </row>
    <row r="233" s="11" customFormat="1" customHeight="1" spans="1:6">
      <c r="A233" s="26">
        <v>231</v>
      </c>
      <c r="B233" s="50" t="s">
        <v>669</v>
      </c>
      <c r="C233" s="56" t="s">
        <v>8</v>
      </c>
      <c r="D233" s="60" t="s">
        <v>670</v>
      </c>
      <c r="E233" s="57" t="s">
        <v>671</v>
      </c>
      <c r="F233" s="29">
        <v>300</v>
      </c>
    </row>
    <row r="234" s="11" customFormat="1" customHeight="1" spans="1:6">
      <c r="A234" s="26">
        <v>232</v>
      </c>
      <c r="B234" s="50" t="s">
        <v>672</v>
      </c>
      <c r="C234" s="50" t="s">
        <v>8</v>
      </c>
      <c r="D234" s="51" t="s">
        <v>664</v>
      </c>
      <c r="E234" s="60" t="s">
        <v>673</v>
      </c>
      <c r="F234" s="29">
        <v>300</v>
      </c>
    </row>
    <row r="235" s="12" customFormat="1" customHeight="1" spans="1:6">
      <c r="A235" s="26">
        <v>233</v>
      </c>
      <c r="B235" s="50" t="s">
        <v>674</v>
      </c>
      <c r="C235" s="56" t="s">
        <v>8</v>
      </c>
      <c r="D235" s="60" t="s">
        <v>675</v>
      </c>
      <c r="E235" s="57" t="s">
        <v>676</v>
      </c>
      <c r="F235" s="29">
        <v>300</v>
      </c>
    </row>
    <row r="236" s="11" customFormat="1" customHeight="1" spans="1:6">
      <c r="A236" s="26">
        <v>234</v>
      </c>
      <c r="B236" s="50" t="s">
        <v>677</v>
      </c>
      <c r="C236" s="56" t="s">
        <v>8</v>
      </c>
      <c r="D236" s="60" t="s">
        <v>667</v>
      </c>
      <c r="E236" s="57" t="s">
        <v>678</v>
      </c>
      <c r="F236" s="29">
        <v>300</v>
      </c>
    </row>
    <row r="237" s="11" customFormat="1" customHeight="1" spans="1:6">
      <c r="A237" s="26">
        <v>235</v>
      </c>
      <c r="B237" s="50" t="s">
        <v>679</v>
      </c>
      <c r="C237" s="56" t="s">
        <v>8</v>
      </c>
      <c r="D237" s="51" t="s">
        <v>680</v>
      </c>
      <c r="E237" s="57" t="s">
        <v>681</v>
      </c>
      <c r="F237" s="29">
        <v>300</v>
      </c>
    </row>
    <row r="238" s="11" customFormat="1" customHeight="1" spans="1:6">
      <c r="A238" s="26">
        <v>236</v>
      </c>
      <c r="B238" s="50" t="s">
        <v>682</v>
      </c>
      <c r="C238" s="56" t="s">
        <v>21</v>
      </c>
      <c r="D238" s="60" t="s">
        <v>513</v>
      </c>
      <c r="E238" s="57" t="s">
        <v>683</v>
      </c>
      <c r="F238" s="29">
        <v>300</v>
      </c>
    </row>
    <row r="239" s="11" customFormat="1" customHeight="1" spans="1:6">
      <c r="A239" s="26">
        <v>237</v>
      </c>
      <c r="B239" s="50" t="s">
        <v>684</v>
      </c>
      <c r="C239" s="56" t="s">
        <v>21</v>
      </c>
      <c r="D239" s="60" t="s">
        <v>685</v>
      </c>
      <c r="E239" s="57" t="s">
        <v>686</v>
      </c>
      <c r="F239" s="29">
        <v>300</v>
      </c>
    </row>
    <row r="240" s="12" customFormat="1" customHeight="1" spans="1:6">
      <c r="A240" s="26">
        <v>238</v>
      </c>
      <c r="B240" s="50" t="s">
        <v>566</v>
      </c>
      <c r="C240" s="56" t="s">
        <v>8</v>
      </c>
      <c r="D240" s="60" t="s">
        <v>567</v>
      </c>
      <c r="E240" s="57" t="s">
        <v>687</v>
      </c>
      <c r="F240" s="29">
        <v>300</v>
      </c>
    </row>
    <row r="241" s="11" customFormat="1" customHeight="1" spans="1:6">
      <c r="A241" s="26">
        <v>239</v>
      </c>
      <c r="B241" s="50" t="s">
        <v>688</v>
      </c>
      <c r="C241" s="50" t="s">
        <v>21</v>
      </c>
      <c r="D241" s="60" t="s">
        <v>689</v>
      </c>
      <c r="E241" s="60" t="s">
        <v>690</v>
      </c>
      <c r="F241" s="29">
        <v>300</v>
      </c>
    </row>
    <row r="242" s="11" customFormat="1" customHeight="1" spans="1:6">
      <c r="A242" s="26">
        <v>240</v>
      </c>
      <c r="B242" s="50" t="s">
        <v>691</v>
      </c>
      <c r="C242" s="56" t="s">
        <v>21</v>
      </c>
      <c r="D242" s="60" t="s">
        <v>692</v>
      </c>
      <c r="E242" s="57" t="s">
        <v>693</v>
      </c>
      <c r="F242" s="29">
        <v>300</v>
      </c>
    </row>
    <row r="243" s="11" customFormat="1" customHeight="1" spans="1:6">
      <c r="A243" s="26">
        <v>241</v>
      </c>
      <c r="B243" s="37" t="s">
        <v>694</v>
      </c>
      <c r="C243" s="50" t="s">
        <v>8</v>
      </c>
      <c r="D243" s="38" t="s">
        <v>531</v>
      </c>
      <c r="E243" s="60" t="s">
        <v>695</v>
      </c>
      <c r="F243" s="29">
        <v>300</v>
      </c>
    </row>
    <row r="244" s="11" customFormat="1" customHeight="1" spans="1:6">
      <c r="A244" s="26">
        <v>242</v>
      </c>
      <c r="B244" s="61" t="s">
        <v>696</v>
      </c>
      <c r="C244" s="56" t="s">
        <v>8</v>
      </c>
      <c r="D244" s="54" t="s">
        <v>697</v>
      </c>
      <c r="E244" s="57" t="s">
        <v>698</v>
      </c>
      <c r="F244" s="29">
        <v>300</v>
      </c>
    </row>
    <row r="245" s="11" customFormat="1" customHeight="1" spans="1:6">
      <c r="A245" s="26">
        <v>243</v>
      </c>
      <c r="B245" s="58" t="s">
        <v>699</v>
      </c>
      <c r="C245" s="56" t="s">
        <v>21</v>
      </c>
      <c r="D245" s="60" t="s">
        <v>700</v>
      </c>
      <c r="E245" s="57" t="s">
        <v>701</v>
      </c>
      <c r="F245" s="29">
        <v>300</v>
      </c>
    </row>
    <row r="246" s="11" customFormat="1" customHeight="1" spans="1:6">
      <c r="A246" s="26">
        <v>244</v>
      </c>
      <c r="B246" s="50" t="s">
        <v>702</v>
      </c>
      <c r="C246" s="56" t="s">
        <v>8</v>
      </c>
      <c r="D246" s="51" t="s">
        <v>609</v>
      </c>
      <c r="E246" s="57" t="s">
        <v>703</v>
      </c>
      <c r="F246" s="29">
        <v>300</v>
      </c>
    </row>
    <row r="247" s="12" customFormat="1" customHeight="1" spans="1:6">
      <c r="A247" s="26">
        <v>245</v>
      </c>
      <c r="B247" s="50" t="s">
        <v>704</v>
      </c>
      <c r="C247" s="56" t="s">
        <v>8</v>
      </c>
      <c r="D247" s="60" t="s">
        <v>705</v>
      </c>
      <c r="E247" s="57" t="s">
        <v>706</v>
      </c>
      <c r="F247" s="29">
        <v>300</v>
      </c>
    </row>
    <row r="248" s="11" customFormat="1" customHeight="1" spans="1:6">
      <c r="A248" s="26">
        <v>246</v>
      </c>
      <c r="B248" s="50" t="s">
        <v>707</v>
      </c>
      <c r="C248" s="56" t="s">
        <v>8</v>
      </c>
      <c r="D248" s="60" t="s">
        <v>708</v>
      </c>
      <c r="E248" s="57" t="s">
        <v>709</v>
      </c>
      <c r="F248" s="29">
        <v>300</v>
      </c>
    </row>
    <row r="249" s="12" customFormat="1" customHeight="1" spans="1:6">
      <c r="A249" s="26">
        <v>247</v>
      </c>
      <c r="B249" s="50" t="s">
        <v>710</v>
      </c>
      <c r="C249" s="56" t="s">
        <v>8</v>
      </c>
      <c r="D249" s="60" t="s">
        <v>711</v>
      </c>
      <c r="E249" s="57" t="s">
        <v>712</v>
      </c>
      <c r="F249" s="29">
        <v>300</v>
      </c>
    </row>
    <row r="250" s="11" customFormat="1" customHeight="1" spans="1:6">
      <c r="A250" s="26">
        <v>248</v>
      </c>
      <c r="B250" s="37" t="s">
        <v>713</v>
      </c>
      <c r="C250" s="56" t="s">
        <v>8</v>
      </c>
      <c r="D250" s="60" t="s">
        <v>714</v>
      </c>
      <c r="E250" s="57" t="s">
        <v>715</v>
      </c>
      <c r="F250" s="29">
        <v>300</v>
      </c>
    </row>
    <row r="251" s="11" customFormat="1" customHeight="1" spans="1:6">
      <c r="A251" s="26">
        <v>249</v>
      </c>
      <c r="B251" s="37" t="s">
        <v>716</v>
      </c>
      <c r="C251" s="56" t="s">
        <v>21</v>
      </c>
      <c r="D251" s="38" t="s">
        <v>513</v>
      </c>
      <c r="E251" s="57" t="s">
        <v>717</v>
      </c>
      <c r="F251" s="29">
        <v>300</v>
      </c>
    </row>
    <row r="252" s="11" customFormat="1" customHeight="1" spans="1:6">
      <c r="A252" s="26">
        <v>250</v>
      </c>
      <c r="B252" s="58" t="s">
        <v>718</v>
      </c>
      <c r="C252" s="56" t="s">
        <v>8</v>
      </c>
      <c r="D252" s="54" t="s">
        <v>719</v>
      </c>
      <c r="E252" s="57" t="s">
        <v>720</v>
      </c>
      <c r="F252" s="29">
        <v>300</v>
      </c>
    </row>
    <row r="253" s="11" customFormat="1" customHeight="1" spans="1:6">
      <c r="A253" s="26">
        <v>251</v>
      </c>
      <c r="B253" s="50" t="s">
        <v>721</v>
      </c>
      <c r="C253" s="56" t="s">
        <v>8</v>
      </c>
      <c r="D253" s="60" t="s">
        <v>722</v>
      </c>
      <c r="E253" s="57" t="s">
        <v>723</v>
      </c>
      <c r="F253" s="29">
        <v>300</v>
      </c>
    </row>
    <row r="254" s="11" customFormat="1" customHeight="1" spans="1:6">
      <c r="A254" s="26">
        <v>252</v>
      </c>
      <c r="B254" s="37" t="s">
        <v>724</v>
      </c>
      <c r="C254" s="56" t="s">
        <v>21</v>
      </c>
      <c r="D254" s="38" t="s">
        <v>575</v>
      </c>
      <c r="E254" s="57" t="s">
        <v>725</v>
      </c>
      <c r="F254" s="29">
        <v>300</v>
      </c>
    </row>
    <row r="255" s="11" customFormat="1" customHeight="1" spans="1:6">
      <c r="A255" s="26">
        <v>253</v>
      </c>
      <c r="B255" s="37" t="s">
        <v>726</v>
      </c>
      <c r="C255" s="56" t="s">
        <v>21</v>
      </c>
      <c r="D255" s="38" t="s">
        <v>727</v>
      </c>
      <c r="E255" s="57" t="s">
        <v>728</v>
      </c>
      <c r="F255" s="29">
        <v>300</v>
      </c>
    </row>
    <row r="256" s="11" customFormat="1" customHeight="1" spans="1:6">
      <c r="A256" s="26">
        <v>254</v>
      </c>
      <c r="B256" s="37" t="s">
        <v>729</v>
      </c>
      <c r="C256" s="56" t="s">
        <v>8</v>
      </c>
      <c r="D256" s="60" t="s">
        <v>528</v>
      </c>
      <c r="E256" s="57" t="s">
        <v>730</v>
      </c>
      <c r="F256" s="29">
        <v>300</v>
      </c>
    </row>
    <row r="257" s="11" customFormat="1" customHeight="1" spans="1:6">
      <c r="A257" s="26">
        <v>255</v>
      </c>
      <c r="B257" s="50" t="s">
        <v>731</v>
      </c>
      <c r="C257" s="56" t="s">
        <v>8</v>
      </c>
      <c r="D257" s="60" t="s">
        <v>732</v>
      </c>
      <c r="E257" s="57" t="s">
        <v>733</v>
      </c>
      <c r="F257" s="29">
        <v>300</v>
      </c>
    </row>
    <row r="258" s="11" customFormat="1" customHeight="1" spans="1:6">
      <c r="A258" s="26">
        <v>256</v>
      </c>
      <c r="B258" s="37" t="s">
        <v>734</v>
      </c>
      <c r="C258" s="56" t="s">
        <v>8</v>
      </c>
      <c r="D258" s="60" t="s">
        <v>656</v>
      </c>
      <c r="E258" s="57" t="s">
        <v>735</v>
      </c>
      <c r="F258" s="29">
        <v>300</v>
      </c>
    </row>
    <row r="259" s="11" customFormat="1" customHeight="1" spans="1:6">
      <c r="A259" s="26">
        <v>257</v>
      </c>
      <c r="B259" s="50" t="s">
        <v>736</v>
      </c>
      <c r="C259" s="56" t="s">
        <v>21</v>
      </c>
      <c r="D259" s="51" t="s">
        <v>543</v>
      </c>
      <c r="E259" s="57" t="s">
        <v>737</v>
      </c>
      <c r="F259" s="29">
        <v>300</v>
      </c>
    </row>
    <row r="260" s="11" customFormat="1" customHeight="1" spans="1:6">
      <c r="A260" s="26">
        <v>258</v>
      </c>
      <c r="B260" s="37" t="s">
        <v>738</v>
      </c>
      <c r="C260" s="56" t="s">
        <v>8</v>
      </c>
      <c r="D260" s="49" t="s">
        <v>642</v>
      </c>
      <c r="E260" s="57" t="s">
        <v>739</v>
      </c>
      <c r="F260" s="29">
        <v>300</v>
      </c>
    </row>
    <row r="261" s="11" customFormat="1" customHeight="1" spans="1:6">
      <c r="A261" s="26">
        <v>259</v>
      </c>
      <c r="B261" s="58" t="s">
        <v>740</v>
      </c>
      <c r="C261" s="56" t="s">
        <v>21</v>
      </c>
      <c r="D261" s="62" t="s">
        <v>741</v>
      </c>
      <c r="E261" s="57" t="s">
        <v>742</v>
      </c>
      <c r="F261" s="29">
        <v>300</v>
      </c>
    </row>
    <row r="262" s="11" customFormat="1" customHeight="1" spans="1:6">
      <c r="A262" s="26">
        <v>260</v>
      </c>
      <c r="B262" s="37" t="s">
        <v>743</v>
      </c>
      <c r="C262" s="56" t="s">
        <v>8</v>
      </c>
      <c r="D262" s="38" t="s">
        <v>516</v>
      </c>
      <c r="E262" s="57" t="s">
        <v>744</v>
      </c>
      <c r="F262" s="29">
        <v>300</v>
      </c>
    </row>
    <row r="263" s="11" customFormat="1" customHeight="1" spans="1:6">
      <c r="A263" s="26">
        <v>261</v>
      </c>
      <c r="B263" s="37" t="s">
        <v>745</v>
      </c>
      <c r="C263" s="56" t="s">
        <v>21</v>
      </c>
      <c r="D263" s="38" t="s">
        <v>746</v>
      </c>
      <c r="E263" s="57" t="s">
        <v>747</v>
      </c>
      <c r="F263" s="29">
        <v>300</v>
      </c>
    </row>
    <row r="264" s="11" customFormat="1" customHeight="1" spans="1:6">
      <c r="A264" s="26">
        <v>262</v>
      </c>
      <c r="B264" s="37" t="s">
        <v>748</v>
      </c>
      <c r="C264" s="50" t="s">
        <v>8</v>
      </c>
      <c r="D264" s="38" t="s">
        <v>749</v>
      </c>
      <c r="E264" s="60" t="s">
        <v>750</v>
      </c>
      <c r="F264" s="29">
        <v>300</v>
      </c>
    </row>
    <row r="265" s="11" customFormat="1" customHeight="1" spans="1:6">
      <c r="A265" s="26">
        <v>263</v>
      </c>
      <c r="B265" s="37" t="s">
        <v>751</v>
      </c>
      <c r="C265" s="56" t="s">
        <v>8</v>
      </c>
      <c r="D265" s="60" t="s">
        <v>752</v>
      </c>
      <c r="E265" s="57" t="s">
        <v>753</v>
      </c>
      <c r="F265" s="29">
        <v>300</v>
      </c>
    </row>
    <row r="266" s="11" customFormat="1" customHeight="1" spans="1:6">
      <c r="A266" s="26">
        <v>264</v>
      </c>
      <c r="B266" s="37" t="s">
        <v>754</v>
      </c>
      <c r="C266" s="56" t="s">
        <v>8</v>
      </c>
      <c r="D266" s="38" t="s">
        <v>755</v>
      </c>
      <c r="E266" s="57" t="s">
        <v>756</v>
      </c>
      <c r="F266" s="29">
        <v>300</v>
      </c>
    </row>
    <row r="267" s="11" customFormat="1" customHeight="1" spans="1:6">
      <c r="A267" s="26">
        <v>265</v>
      </c>
      <c r="B267" s="50" t="s">
        <v>757</v>
      </c>
      <c r="C267" s="56" t="s">
        <v>8</v>
      </c>
      <c r="D267" s="60" t="s">
        <v>758</v>
      </c>
      <c r="E267" s="57" t="s">
        <v>759</v>
      </c>
      <c r="F267" s="29">
        <v>300</v>
      </c>
    </row>
    <row r="268" s="11" customFormat="1" customHeight="1" spans="1:6">
      <c r="A268" s="26">
        <v>266</v>
      </c>
      <c r="B268" s="37" t="s">
        <v>160</v>
      </c>
      <c r="C268" s="56" t="s">
        <v>8</v>
      </c>
      <c r="D268" s="38" t="s">
        <v>647</v>
      </c>
      <c r="E268" s="57" t="s">
        <v>760</v>
      </c>
      <c r="F268" s="29">
        <v>300</v>
      </c>
    </row>
    <row r="269" s="11" customFormat="1" customHeight="1" spans="1:6">
      <c r="A269" s="26">
        <v>267</v>
      </c>
      <c r="B269" s="50" t="s">
        <v>761</v>
      </c>
      <c r="C269" s="56" t="s">
        <v>21</v>
      </c>
      <c r="D269" s="60" t="s">
        <v>627</v>
      </c>
      <c r="E269" s="57" t="s">
        <v>762</v>
      </c>
      <c r="F269" s="29">
        <v>300</v>
      </c>
    </row>
    <row r="270" s="12" customFormat="1" customHeight="1" spans="1:6">
      <c r="A270" s="26">
        <v>268</v>
      </c>
      <c r="B270" s="50" t="s">
        <v>763</v>
      </c>
      <c r="C270" s="56" t="s">
        <v>21</v>
      </c>
      <c r="D270" s="60" t="s">
        <v>764</v>
      </c>
      <c r="E270" s="57" t="s">
        <v>765</v>
      </c>
      <c r="F270" s="29">
        <v>300</v>
      </c>
    </row>
    <row r="271" s="11" customFormat="1" customHeight="1" spans="1:6">
      <c r="A271" s="26">
        <v>269</v>
      </c>
      <c r="B271" s="50" t="s">
        <v>766</v>
      </c>
      <c r="C271" s="56" t="s">
        <v>8</v>
      </c>
      <c r="D271" s="38" t="s">
        <v>767</v>
      </c>
      <c r="E271" s="57" t="s">
        <v>768</v>
      </c>
      <c r="F271" s="29">
        <v>300</v>
      </c>
    </row>
    <row r="272" s="11" customFormat="1" customHeight="1" spans="1:6">
      <c r="A272" s="26">
        <v>270</v>
      </c>
      <c r="B272" s="37" t="s">
        <v>769</v>
      </c>
      <c r="C272" s="56" t="s">
        <v>8</v>
      </c>
      <c r="D272" s="38" t="s">
        <v>770</v>
      </c>
      <c r="E272" s="57" t="s">
        <v>771</v>
      </c>
      <c r="F272" s="29">
        <v>300</v>
      </c>
    </row>
    <row r="273" s="11" customFormat="1" customHeight="1" spans="1:6">
      <c r="A273" s="26">
        <v>271</v>
      </c>
      <c r="B273" s="37" t="s">
        <v>772</v>
      </c>
      <c r="C273" s="56" t="s">
        <v>21</v>
      </c>
      <c r="D273" s="38" t="s">
        <v>773</v>
      </c>
      <c r="E273" s="57" t="s">
        <v>774</v>
      </c>
      <c r="F273" s="29">
        <v>300</v>
      </c>
    </row>
    <row r="274" s="11" customFormat="1" customHeight="1" spans="1:6">
      <c r="A274" s="26">
        <v>272</v>
      </c>
      <c r="B274" s="37" t="s">
        <v>775</v>
      </c>
      <c r="C274" s="56" t="s">
        <v>8</v>
      </c>
      <c r="D274" s="38" t="s">
        <v>732</v>
      </c>
      <c r="E274" s="57" t="s">
        <v>776</v>
      </c>
      <c r="F274" s="29">
        <v>300</v>
      </c>
    </row>
    <row r="275" s="11" customFormat="1" customHeight="1" spans="1:6">
      <c r="A275" s="26">
        <v>273</v>
      </c>
      <c r="B275" s="37" t="s">
        <v>777</v>
      </c>
      <c r="C275" s="56" t="s">
        <v>21</v>
      </c>
      <c r="D275" s="38" t="s">
        <v>727</v>
      </c>
      <c r="E275" s="57" t="s">
        <v>778</v>
      </c>
      <c r="F275" s="29">
        <v>300</v>
      </c>
    </row>
    <row r="276" s="11" customFormat="1" customHeight="1" spans="1:6">
      <c r="A276" s="26">
        <v>274</v>
      </c>
      <c r="B276" s="37" t="s">
        <v>779</v>
      </c>
      <c r="C276" s="56" t="s">
        <v>21</v>
      </c>
      <c r="D276" s="38" t="s">
        <v>543</v>
      </c>
      <c r="E276" s="57" t="s">
        <v>780</v>
      </c>
      <c r="F276" s="29">
        <v>300</v>
      </c>
    </row>
    <row r="277" s="11" customFormat="1" customHeight="1" spans="1:6">
      <c r="A277" s="26">
        <v>275</v>
      </c>
      <c r="B277" s="37" t="s">
        <v>781</v>
      </c>
      <c r="C277" s="56" t="s">
        <v>21</v>
      </c>
      <c r="D277" s="38" t="s">
        <v>782</v>
      </c>
      <c r="E277" s="57" t="s">
        <v>783</v>
      </c>
      <c r="F277" s="29">
        <v>300</v>
      </c>
    </row>
    <row r="278" s="11" customFormat="1" customHeight="1" spans="1:6">
      <c r="A278" s="26">
        <v>276</v>
      </c>
      <c r="B278" s="50" t="s">
        <v>784</v>
      </c>
      <c r="C278" s="56" t="s">
        <v>8</v>
      </c>
      <c r="D278" s="60" t="s">
        <v>785</v>
      </c>
      <c r="E278" s="57" t="s">
        <v>786</v>
      </c>
      <c r="F278" s="29">
        <v>300</v>
      </c>
    </row>
    <row r="279" s="11" customFormat="1" customHeight="1" spans="1:6">
      <c r="A279" s="26">
        <v>277</v>
      </c>
      <c r="B279" s="50" t="s">
        <v>787</v>
      </c>
      <c r="C279" s="56" t="s">
        <v>8</v>
      </c>
      <c r="D279" s="60" t="s">
        <v>647</v>
      </c>
      <c r="E279" s="57" t="s">
        <v>788</v>
      </c>
      <c r="F279" s="29">
        <v>300</v>
      </c>
    </row>
    <row r="280" s="11" customFormat="1" customHeight="1" spans="1:6">
      <c r="A280" s="26">
        <v>278</v>
      </c>
      <c r="B280" s="50" t="s">
        <v>789</v>
      </c>
      <c r="C280" s="56" t="s">
        <v>21</v>
      </c>
      <c r="D280" s="60" t="s">
        <v>169</v>
      </c>
      <c r="E280" s="57" t="s">
        <v>790</v>
      </c>
      <c r="F280" s="29">
        <v>300</v>
      </c>
    </row>
    <row r="281" s="11" customFormat="1" customHeight="1" spans="1:6">
      <c r="A281" s="26">
        <v>279</v>
      </c>
      <c r="B281" s="50" t="s">
        <v>791</v>
      </c>
      <c r="C281" s="56" t="s">
        <v>8</v>
      </c>
      <c r="D281" s="60" t="s">
        <v>434</v>
      </c>
      <c r="E281" s="57" t="s">
        <v>792</v>
      </c>
      <c r="F281" s="29">
        <v>300</v>
      </c>
    </row>
    <row r="282" s="11" customFormat="1" customHeight="1" spans="1:6">
      <c r="A282" s="26">
        <v>280</v>
      </c>
      <c r="B282" s="50" t="s">
        <v>793</v>
      </c>
      <c r="C282" s="56" t="s">
        <v>8</v>
      </c>
      <c r="D282" s="60" t="s">
        <v>794</v>
      </c>
      <c r="E282" s="57" t="s">
        <v>795</v>
      </c>
      <c r="F282" s="29">
        <v>300</v>
      </c>
    </row>
    <row r="283" s="11" customFormat="1" customHeight="1" spans="1:6">
      <c r="A283" s="26">
        <v>281</v>
      </c>
      <c r="B283" s="50" t="s">
        <v>796</v>
      </c>
      <c r="C283" s="56" t="s">
        <v>8</v>
      </c>
      <c r="D283" s="60" t="s">
        <v>797</v>
      </c>
      <c r="E283" s="57" t="s">
        <v>798</v>
      </c>
      <c r="F283" s="29">
        <v>300</v>
      </c>
    </row>
    <row r="284" s="11" customFormat="1" customHeight="1" spans="1:6">
      <c r="A284" s="26">
        <v>282</v>
      </c>
      <c r="B284" s="63" t="s">
        <v>799</v>
      </c>
      <c r="C284" s="56" t="s">
        <v>8</v>
      </c>
      <c r="D284" s="64" t="s">
        <v>570</v>
      </c>
      <c r="E284" s="57" t="s">
        <v>800</v>
      </c>
      <c r="F284" s="29">
        <v>300</v>
      </c>
    </row>
    <row r="285" s="11" customFormat="1" customHeight="1" spans="1:8">
      <c r="A285" s="26">
        <v>283</v>
      </c>
      <c r="B285" s="27" t="s">
        <v>801</v>
      </c>
      <c r="C285" s="26" t="s">
        <v>21</v>
      </c>
      <c r="D285" s="34" t="s">
        <v>802</v>
      </c>
      <c r="E285" s="28" t="s">
        <v>803</v>
      </c>
      <c r="F285" s="29">
        <v>300</v>
      </c>
      <c r="G285" s="3"/>
      <c r="H285" s="3"/>
    </row>
    <row r="286" s="11" customFormat="1" customHeight="1" spans="1:8">
      <c r="A286" s="26">
        <v>284</v>
      </c>
      <c r="B286" s="27" t="s">
        <v>804</v>
      </c>
      <c r="C286" s="27" t="s">
        <v>8</v>
      </c>
      <c r="D286" s="34" t="s">
        <v>805</v>
      </c>
      <c r="E286" s="41" t="s">
        <v>806</v>
      </c>
      <c r="F286" s="29">
        <v>300</v>
      </c>
      <c r="G286" s="65"/>
      <c r="H286" s="65"/>
    </row>
    <row r="287" s="11" customFormat="1" customHeight="1" spans="1:8">
      <c r="A287" s="26">
        <v>285</v>
      </c>
      <c r="B287" s="27" t="s">
        <v>807</v>
      </c>
      <c r="C287" s="26" t="s">
        <v>8</v>
      </c>
      <c r="D287" s="34" t="s">
        <v>808</v>
      </c>
      <c r="E287" s="28" t="s">
        <v>809</v>
      </c>
      <c r="F287" s="29">
        <v>300</v>
      </c>
      <c r="G287" s="3"/>
      <c r="H287" s="3"/>
    </row>
    <row r="288" s="11" customFormat="1" customHeight="1" spans="1:8">
      <c r="A288" s="26">
        <v>286</v>
      </c>
      <c r="B288" s="27" t="s">
        <v>810</v>
      </c>
      <c r="C288" s="26" t="s">
        <v>21</v>
      </c>
      <c r="D288" s="34" t="s">
        <v>811</v>
      </c>
      <c r="E288" s="28" t="s">
        <v>812</v>
      </c>
      <c r="F288" s="29">
        <v>300</v>
      </c>
      <c r="G288" s="3"/>
      <c r="H288" s="3"/>
    </row>
    <row r="289" s="11" customFormat="1" customHeight="1" spans="1:8">
      <c r="A289" s="26">
        <v>287</v>
      </c>
      <c r="B289" s="27" t="s">
        <v>813</v>
      </c>
      <c r="C289" s="26" t="s">
        <v>8</v>
      </c>
      <c r="D289" s="34" t="s">
        <v>814</v>
      </c>
      <c r="E289" s="28" t="s">
        <v>815</v>
      </c>
      <c r="F289" s="29">
        <v>300</v>
      </c>
      <c r="G289" s="3"/>
      <c r="H289" s="3"/>
    </row>
    <row r="290" s="11" customFormat="1" customHeight="1" spans="1:8">
      <c r="A290" s="26">
        <v>288</v>
      </c>
      <c r="B290" s="27" t="s">
        <v>816</v>
      </c>
      <c r="C290" s="26" t="s">
        <v>8</v>
      </c>
      <c r="D290" s="23" t="s">
        <v>817</v>
      </c>
      <c r="E290" s="28" t="s">
        <v>818</v>
      </c>
      <c r="F290" s="29">
        <v>300</v>
      </c>
      <c r="G290" s="3"/>
      <c r="H290" s="3"/>
    </row>
    <row r="291" customHeight="1" spans="1:8">
      <c r="A291" s="26">
        <v>289</v>
      </c>
      <c r="B291" s="27" t="s">
        <v>819</v>
      </c>
      <c r="C291" s="26" t="s">
        <v>8</v>
      </c>
      <c r="D291" s="34" t="s">
        <v>820</v>
      </c>
      <c r="E291" s="28" t="s">
        <v>821</v>
      </c>
      <c r="F291" s="29">
        <v>300</v>
      </c>
      <c r="G291" s="3"/>
      <c r="H291" s="3"/>
    </row>
    <row r="292" customHeight="1" spans="1:8">
      <c r="A292" s="26">
        <v>290</v>
      </c>
      <c r="B292" s="27" t="s">
        <v>822</v>
      </c>
      <c r="C292" s="26" t="s">
        <v>21</v>
      </c>
      <c r="D292" s="34" t="s">
        <v>823</v>
      </c>
      <c r="E292" s="28" t="s">
        <v>824</v>
      </c>
      <c r="F292" s="29">
        <v>300</v>
      </c>
      <c r="G292" s="3"/>
      <c r="H292" s="3"/>
    </row>
    <row r="293" customHeight="1" spans="1:8">
      <c r="A293" s="26">
        <v>291</v>
      </c>
      <c r="B293" s="27" t="s">
        <v>825</v>
      </c>
      <c r="C293" s="26" t="s">
        <v>21</v>
      </c>
      <c r="D293" s="34" t="s">
        <v>826</v>
      </c>
      <c r="E293" s="28" t="s">
        <v>827</v>
      </c>
      <c r="F293" s="29">
        <v>300</v>
      </c>
      <c r="G293" s="3"/>
      <c r="H293" s="3"/>
    </row>
    <row r="294" customHeight="1" spans="1:8">
      <c r="A294" s="26">
        <v>292</v>
      </c>
      <c r="B294" s="27" t="s">
        <v>828</v>
      </c>
      <c r="C294" s="26" t="s">
        <v>8</v>
      </c>
      <c r="D294" s="23" t="s">
        <v>829</v>
      </c>
      <c r="E294" s="28" t="s">
        <v>830</v>
      </c>
      <c r="F294" s="29">
        <v>300</v>
      </c>
      <c r="G294" s="3"/>
      <c r="H294" s="3"/>
    </row>
    <row r="295" customHeight="1" spans="1:8">
      <c r="A295" s="26">
        <v>293</v>
      </c>
      <c r="B295" s="66" t="s">
        <v>831</v>
      </c>
      <c r="C295" s="36" t="s">
        <v>21</v>
      </c>
      <c r="D295" s="51" t="s">
        <v>832</v>
      </c>
      <c r="E295" s="28" t="s">
        <v>833</v>
      </c>
      <c r="F295" s="29">
        <v>300</v>
      </c>
      <c r="G295" s="3"/>
      <c r="H295" s="3"/>
    </row>
    <row r="296" customHeight="1" spans="1:8">
      <c r="A296" s="26">
        <v>294</v>
      </c>
      <c r="B296" s="32" t="s">
        <v>834</v>
      </c>
      <c r="C296" s="33" t="s">
        <v>21</v>
      </c>
      <c r="D296" s="23" t="s">
        <v>835</v>
      </c>
      <c r="E296" s="24" t="s">
        <v>836</v>
      </c>
      <c r="F296" s="29">
        <v>300</v>
      </c>
      <c r="G296" s="3"/>
      <c r="H296" s="3"/>
    </row>
    <row r="297" customHeight="1" spans="1:6">
      <c r="A297" s="26">
        <v>295</v>
      </c>
      <c r="B297" s="27" t="s">
        <v>837</v>
      </c>
      <c r="C297" s="26" t="s">
        <v>8</v>
      </c>
      <c r="D297" s="23" t="s">
        <v>838</v>
      </c>
      <c r="E297" s="28" t="s">
        <v>839</v>
      </c>
      <c r="F297" s="29">
        <v>300</v>
      </c>
    </row>
    <row r="298" customHeight="1" spans="1:6">
      <c r="A298" s="26">
        <v>296</v>
      </c>
      <c r="B298" s="27" t="s">
        <v>840</v>
      </c>
      <c r="C298" s="26" t="s">
        <v>8</v>
      </c>
      <c r="D298" s="23" t="s">
        <v>841</v>
      </c>
      <c r="E298" s="28" t="s">
        <v>842</v>
      </c>
      <c r="F298" s="29">
        <v>300</v>
      </c>
    </row>
    <row r="299" customHeight="1" spans="1:6">
      <c r="A299" s="26">
        <v>297</v>
      </c>
      <c r="B299" s="27" t="s">
        <v>843</v>
      </c>
      <c r="C299" s="26" t="s">
        <v>8</v>
      </c>
      <c r="D299" s="23" t="s">
        <v>844</v>
      </c>
      <c r="E299" s="28" t="s">
        <v>845</v>
      </c>
      <c r="F299" s="29">
        <v>300</v>
      </c>
    </row>
    <row r="300" customHeight="1" spans="1:6">
      <c r="A300" s="26">
        <v>298</v>
      </c>
      <c r="B300" s="27" t="s">
        <v>846</v>
      </c>
      <c r="C300" s="26" t="s">
        <v>21</v>
      </c>
      <c r="D300" s="23" t="s">
        <v>847</v>
      </c>
      <c r="E300" s="28" t="s">
        <v>848</v>
      </c>
      <c r="F300" s="29">
        <v>300</v>
      </c>
    </row>
    <row r="301" customHeight="1" spans="1:6">
      <c r="A301" s="26">
        <v>299</v>
      </c>
      <c r="B301" s="27" t="s">
        <v>849</v>
      </c>
      <c r="C301" s="26" t="s">
        <v>8</v>
      </c>
      <c r="D301" s="23" t="s">
        <v>184</v>
      </c>
      <c r="E301" s="28" t="s">
        <v>850</v>
      </c>
      <c r="F301" s="29">
        <v>300</v>
      </c>
    </row>
    <row r="302" customHeight="1" spans="1:6">
      <c r="A302" s="26">
        <v>300</v>
      </c>
      <c r="B302" s="27" t="s">
        <v>851</v>
      </c>
      <c r="C302" s="26" t="s">
        <v>21</v>
      </c>
      <c r="D302" s="34" t="s">
        <v>852</v>
      </c>
      <c r="E302" s="28" t="s">
        <v>853</v>
      </c>
      <c r="F302" s="29">
        <v>300</v>
      </c>
    </row>
    <row r="303" customHeight="1" spans="1:6">
      <c r="A303" s="26">
        <v>301</v>
      </c>
      <c r="B303" s="27" t="s">
        <v>854</v>
      </c>
      <c r="C303" s="26" t="s">
        <v>8</v>
      </c>
      <c r="D303" s="23" t="s">
        <v>855</v>
      </c>
      <c r="E303" s="28" t="s">
        <v>856</v>
      </c>
      <c r="F303" s="29">
        <v>300</v>
      </c>
    </row>
    <row r="304" customHeight="1" spans="1:6">
      <c r="A304" s="26">
        <v>302</v>
      </c>
      <c r="B304" s="27" t="s">
        <v>857</v>
      </c>
      <c r="C304" s="26" t="s">
        <v>8</v>
      </c>
      <c r="D304" s="23" t="s">
        <v>858</v>
      </c>
      <c r="E304" s="28" t="s">
        <v>859</v>
      </c>
      <c r="F304" s="29">
        <v>300</v>
      </c>
    </row>
    <row r="305" customHeight="1" spans="1:6">
      <c r="A305" s="26">
        <v>303</v>
      </c>
      <c r="B305" s="27" t="s">
        <v>860</v>
      </c>
      <c r="C305" s="26" t="s">
        <v>8</v>
      </c>
      <c r="D305" s="23" t="s">
        <v>861</v>
      </c>
      <c r="E305" s="28" t="s">
        <v>862</v>
      </c>
      <c r="F305" s="29">
        <v>300</v>
      </c>
    </row>
    <row r="306" customHeight="1" spans="1:6">
      <c r="A306" s="26">
        <v>304</v>
      </c>
      <c r="B306" s="27" t="s">
        <v>863</v>
      </c>
      <c r="C306" s="26" t="s">
        <v>21</v>
      </c>
      <c r="D306" s="23" t="s">
        <v>852</v>
      </c>
      <c r="E306" s="28" t="s">
        <v>864</v>
      </c>
      <c r="F306" s="29">
        <v>300</v>
      </c>
    </row>
    <row r="307" customHeight="1" spans="1:6">
      <c r="A307" s="26">
        <v>305</v>
      </c>
      <c r="B307" s="27" t="s">
        <v>865</v>
      </c>
      <c r="C307" s="26" t="s">
        <v>8</v>
      </c>
      <c r="D307" s="23" t="s">
        <v>866</v>
      </c>
      <c r="E307" s="28" t="s">
        <v>867</v>
      </c>
      <c r="F307" s="29">
        <v>300</v>
      </c>
    </row>
    <row r="308" customHeight="1" spans="1:6">
      <c r="A308" s="26">
        <v>306</v>
      </c>
      <c r="B308" s="27" t="s">
        <v>868</v>
      </c>
      <c r="C308" s="26" t="s">
        <v>21</v>
      </c>
      <c r="D308" s="23" t="s">
        <v>869</v>
      </c>
      <c r="E308" s="28" t="s">
        <v>870</v>
      </c>
      <c r="F308" s="29">
        <v>300</v>
      </c>
    </row>
    <row r="309" customHeight="1" spans="1:6">
      <c r="A309" s="26">
        <v>307</v>
      </c>
      <c r="B309" s="27" t="s">
        <v>871</v>
      </c>
      <c r="C309" s="26" t="s">
        <v>8</v>
      </c>
      <c r="D309" s="34" t="s">
        <v>872</v>
      </c>
      <c r="E309" s="28" t="s">
        <v>873</v>
      </c>
      <c r="F309" s="29">
        <v>300</v>
      </c>
    </row>
    <row r="310" customHeight="1" spans="1:6">
      <c r="A310" s="26">
        <v>308</v>
      </c>
      <c r="B310" s="27" t="s">
        <v>874</v>
      </c>
      <c r="C310" s="26" t="s">
        <v>8</v>
      </c>
      <c r="D310" s="23" t="s">
        <v>875</v>
      </c>
      <c r="E310" s="28" t="s">
        <v>876</v>
      </c>
      <c r="F310" s="29">
        <v>300</v>
      </c>
    </row>
    <row r="311" customHeight="1" spans="1:6">
      <c r="A311" s="26">
        <v>309</v>
      </c>
      <c r="B311" s="27" t="s">
        <v>877</v>
      </c>
      <c r="C311" s="26" t="s">
        <v>21</v>
      </c>
      <c r="D311" s="23" t="s">
        <v>878</v>
      </c>
      <c r="E311" s="28" t="s">
        <v>879</v>
      </c>
      <c r="F311" s="29">
        <v>300</v>
      </c>
    </row>
    <row r="312" customHeight="1" spans="1:6">
      <c r="A312" s="26">
        <v>310</v>
      </c>
      <c r="B312" s="27" t="s">
        <v>880</v>
      </c>
      <c r="C312" s="26" t="s">
        <v>8</v>
      </c>
      <c r="D312" s="34" t="s">
        <v>881</v>
      </c>
      <c r="E312" s="28" t="s">
        <v>882</v>
      </c>
      <c r="F312" s="29">
        <v>300</v>
      </c>
    </row>
    <row r="313" customHeight="1" spans="1:6">
      <c r="A313" s="26">
        <v>311</v>
      </c>
      <c r="B313" s="27" t="s">
        <v>883</v>
      </c>
      <c r="C313" s="26" t="s">
        <v>8</v>
      </c>
      <c r="D313" s="34" t="s">
        <v>181</v>
      </c>
      <c r="E313" s="28" t="s">
        <v>884</v>
      </c>
      <c r="F313" s="29">
        <v>300</v>
      </c>
    </row>
    <row r="314" customHeight="1" spans="1:6">
      <c r="A314" s="26">
        <v>312</v>
      </c>
      <c r="B314" s="27" t="s">
        <v>885</v>
      </c>
      <c r="C314" s="26" t="s">
        <v>21</v>
      </c>
      <c r="D314" s="34" t="s">
        <v>886</v>
      </c>
      <c r="E314" s="28" t="s">
        <v>887</v>
      </c>
      <c r="F314" s="29">
        <v>300</v>
      </c>
    </row>
    <row r="315" customHeight="1" spans="1:6">
      <c r="A315" s="26">
        <v>313</v>
      </c>
      <c r="B315" s="27" t="s">
        <v>888</v>
      </c>
      <c r="C315" s="26" t="s">
        <v>8</v>
      </c>
      <c r="D315" s="34" t="s">
        <v>889</v>
      </c>
      <c r="E315" s="28" t="s">
        <v>890</v>
      </c>
      <c r="F315" s="29">
        <v>300</v>
      </c>
    </row>
    <row r="316" customHeight="1" spans="1:6">
      <c r="A316" s="26">
        <v>314</v>
      </c>
      <c r="B316" s="27" t="s">
        <v>891</v>
      </c>
      <c r="C316" s="26" t="s">
        <v>8</v>
      </c>
      <c r="D316" s="34" t="s">
        <v>892</v>
      </c>
      <c r="E316" s="28" t="s">
        <v>893</v>
      </c>
      <c r="F316" s="29">
        <v>300</v>
      </c>
    </row>
    <row r="317" customHeight="1" spans="1:6">
      <c r="A317" s="26">
        <v>315</v>
      </c>
      <c r="B317" s="27" t="s">
        <v>894</v>
      </c>
      <c r="C317" s="26" t="s">
        <v>21</v>
      </c>
      <c r="D317" s="34" t="s">
        <v>895</v>
      </c>
      <c r="E317" s="28" t="s">
        <v>896</v>
      </c>
      <c r="F317" s="29">
        <v>300</v>
      </c>
    </row>
    <row r="318" customHeight="1" spans="1:6">
      <c r="A318" s="26">
        <v>316</v>
      </c>
      <c r="B318" s="27" t="s">
        <v>897</v>
      </c>
      <c r="C318" s="26" t="s">
        <v>8</v>
      </c>
      <c r="D318" s="34" t="s">
        <v>898</v>
      </c>
      <c r="E318" s="28" t="s">
        <v>899</v>
      </c>
      <c r="F318" s="29">
        <v>300</v>
      </c>
    </row>
    <row r="319" customHeight="1" spans="1:6">
      <c r="A319" s="26">
        <v>317</v>
      </c>
      <c r="B319" s="27" t="s">
        <v>900</v>
      </c>
      <c r="C319" s="26" t="s">
        <v>21</v>
      </c>
      <c r="D319" s="34" t="s">
        <v>901</v>
      </c>
      <c r="E319" s="28" t="s">
        <v>902</v>
      </c>
      <c r="F319" s="29">
        <v>300</v>
      </c>
    </row>
    <row r="320" customHeight="1" spans="1:6">
      <c r="A320" s="26">
        <v>318</v>
      </c>
      <c r="B320" s="22" t="s">
        <v>903</v>
      </c>
      <c r="C320" s="21" t="s">
        <v>8</v>
      </c>
      <c r="D320" s="34" t="s">
        <v>904</v>
      </c>
      <c r="E320" s="24" t="s">
        <v>905</v>
      </c>
      <c r="F320" s="29">
        <v>300</v>
      </c>
    </row>
    <row r="321" customHeight="1" spans="1:6">
      <c r="A321" s="26">
        <v>319</v>
      </c>
      <c r="B321" s="27" t="s">
        <v>906</v>
      </c>
      <c r="C321" s="26" t="s">
        <v>21</v>
      </c>
      <c r="D321" s="34" t="s">
        <v>907</v>
      </c>
      <c r="E321" s="28" t="s">
        <v>908</v>
      </c>
      <c r="F321" s="29">
        <v>300</v>
      </c>
    </row>
    <row r="322" customHeight="1" spans="1:6">
      <c r="A322" s="26">
        <v>320</v>
      </c>
      <c r="B322" s="27" t="s">
        <v>909</v>
      </c>
      <c r="C322" s="26" t="s">
        <v>8</v>
      </c>
      <c r="D322" s="34" t="s">
        <v>184</v>
      </c>
      <c r="E322" s="28" t="s">
        <v>910</v>
      </c>
      <c r="F322" s="29">
        <v>300</v>
      </c>
    </row>
    <row r="323" customHeight="1" spans="1:6">
      <c r="A323" s="26">
        <v>321</v>
      </c>
      <c r="B323" s="27" t="s">
        <v>911</v>
      </c>
      <c r="C323" s="26" t="s">
        <v>21</v>
      </c>
      <c r="D323" s="23" t="s">
        <v>912</v>
      </c>
      <c r="E323" s="28" t="s">
        <v>913</v>
      </c>
      <c r="F323" s="29">
        <v>300</v>
      </c>
    </row>
    <row r="324" customHeight="1" spans="1:6">
      <c r="A324" s="26">
        <v>322</v>
      </c>
      <c r="B324" s="27" t="s">
        <v>914</v>
      </c>
      <c r="C324" s="26" t="s">
        <v>21</v>
      </c>
      <c r="D324" s="34" t="s">
        <v>915</v>
      </c>
      <c r="E324" s="28" t="s">
        <v>916</v>
      </c>
      <c r="F324" s="29">
        <v>300</v>
      </c>
    </row>
    <row r="325" customHeight="1" spans="1:6">
      <c r="A325" s="26">
        <v>323</v>
      </c>
      <c r="B325" s="27" t="s">
        <v>917</v>
      </c>
      <c r="C325" s="26" t="s">
        <v>8</v>
      </c>
      <c r="D325" s="34" t="s">
        <v>181</v>
      </c>
      <c r="E325" s="28" t="s">
        <v>918</v>
      </c>
      <c r="F325" s="29">
        <v>300</v>
      </c>
    </row>
    <row r="326" customHeight="1" spans="1:6">
      <c r="A326" s="26">
        <v>324</v>
      </c>
      <c r="B326" s="27" t="s">
        <v>919</v>
      </c>
      <c r="C326" s="26" t="s">
        <v>8</v>
      </c>
      <c r="D326" s="34" t="s">
        <v>920</v>
      </c>
      <c r="E326" s="28" t="s">
        <v>921</v>
      </c>
      <c r="F326" s="29">
        <v>300</v>
      </c>
    </row>
    <row r="327" customHeight="1" spans="1:6">
      <c r="A327" s="26">
        <v>325</v>
      </c>
      <c r="B327" s="27" t="s">
        <v>874</v>
      </c>
      <c r="C327" s="26" t="s">
        <v>8</v>
      </c>
      <c r="D327" s="34" t="s">
        <v>922</v>
      </c>
      <c r="E327" s="28" t="s">
        <v>923</v>
      </c>
      <c r="F327" s="29">
        <v>300</v>
      </c>
    </row>
    <row r="328" customHeight="1" spans="1:6">
      <c r="A328" s="26">
        <v>326</v>
      </c>
      <c r="B328" s="27" t="s">
        <v>924</v>
      </c>
      <c r="C328" s="26" t="s">
        <v>21</v>
      </c>
      <c r="D328" s="34" t="s">
        <v>886</v>
      </c>
      <c r="E328" s="28" t="s">
        <v>925</v>
      </c>
      <c r="F328" s="29">
        <v>300</v>
      </c>
    </row>
    <row r="329" customHeight="1" spans="1:6">
      <c r="A329" s="26">
        <v>327</v>
      </c>
      <c r="B329" s="22" t="s">
        <v>926</v>
      </c>
      <c r="C329" s="21" t="s">
        <v>8</v>
      </c>
      <c r="D329" s="34" t="s">
        <v>927</v>
      </c>
      <c r="E329" s="24" t="s">
        <v>928</v>
      </c>
      <c r="F329" s="29">
        <v>300</v>
      </c>
    </row>
    <row r="330" customHeight="1" spans="1:6">
      <c r="A330" s="26">
        <v>328</v>
      </c>
      <c r="B330" s="27" t="s">
        <v>929</v>
      </c>
      <c r="C330" s="26" t="s">
        <v>8</v>
      </c>
      <c r="D330" s="23" t="s">
        <v>930</v>
      </c>
      <c r="E330" s="28" t="s">
        <v>931</v>
      </c>
      <c r="F330" s="29">
        <v>300</v>
      </c>
    </row>
    <row r="331" customHeight="1" spans="1:6">
      <c r="A331" s="26">
        <v>329</v>
      </c>
      <c r="B331" s="27" t="s">
        <v>932</v>
      </c>
      <c r="C331" s="26" t="s">
        <v>8</v>
      </c>
      <c r="D331" s="34" t="s">
        <v>844</v>
      </c>
      <c r="E331" s="28" t="s">
        <v>933</v>
      </c>
      <c r="F331" s="29">
        <v>300</v>
      </c>
    </row>
    <row r="332" customHeight="1" spans="1:6">
      <c r="A332" s="26">
        <v>330</v>
      </c>
      <c r="B332" s="22" t="s">
        <v>934</v>
      </c>
      <c r="C332" s="21" t="s">
        <v>21</v>
      </c>
      <c r="D332" s="34" t="s">
        <v>935</v>
      </c>
      <c r="E332" s="24" t="s">
        <v>936</v>
      </c>
      <c r="F332" s="29">
        <v>300</v>
      </c>
    </row>
    <row r="333" customHeight="1" spans="1:6">
      <c r="A333" s="26">
        <v>331</v>
      </c>
      <c r="B333" s="27" t="s">
        <v>937</v>
      </c>
      <c r="C333" s="26" t="s">
        <v>8</v>
      </c>
      <c r="D333" s="34" t="s">
        <v>920</v>
      </c>
      <c r="E333" s="28" t="s">
        <v>938</v>
      </c>
      <c r="F333" s="29">
        <v>300</v>
      </c>
    </row>
    <row r="334" customHeight="1" spans="1:6">
      <c r="A334" s="26">
        <v>332</v>
      </c>
      <c r="B334" s="22" t="s">
        <v>939</v>
      </c>
      <c r="C334" s="21" t="s">
        <v>8</v>
      </c>
      <c r="D334" s="34" t="s">
        <v>940</v>
      </c>
      <c r="E334" s="24" t="s">
        <v>941</v>
      </c>
      <c r="F334" s="29">
        <v>300</v>
      </c>
    </row>
    <row r="335" customHeight="1" spans="1:6">
      <c r="A335" s="26">
        <v>333</v>
      </c>
      <c r="B335" s="27" t="s">
        <v>942</v>
      </c>
      <c r="C335" s="26" t="s">
        <v>8</v>
      </c>
      <c r="D335" s="34" t="s">
        <v>943</v>
      </c>
      <c r="E335" s="28" t="s">
        <v>944</v>
      </c>
      <c r="F335" s="29">
        <v>300</v>
      </c>
    </row>
    <row r="336" customHeight="1" spans="1:6">
      <c r="A336" s="26">
        <v>334</v>
      </c>
      <c r="B336" s="27" t="s">
        <v>945</v>
      </c>
      <c r="C336" s="26" t="s">
        <v>8</v>
      </c>
      <c r="D336" s="49" t="s">
        <v>239</v>
      </c>
      <c r="E336" s="28" t="s">
        <v>946</v>
      </c>
      <c r="F336" s="29">
        <v>300</v>
      </c>
    </row>
    <row r="337" customHeight="1" spans="1:6">
      <c r="A337" s="26">
        <v>335</v>
      </c>
      <c r="B337" s="27" t="s">
        <v>947</v>
      </c>
      <c r="C337" s="26" t="s">
        <v>8</v>
      </c>
      <c r="D337" s="38" t="s">
        <v>948</v>
      </c>
      <c r="E337" s="28" t="s">
        <v>949</v>
      </c>
      <c r="F337" s="29">
        <v>300</v>
      </c>
    </row>
    <row r="338" customHeight="1" spans="1:6">
      <c r="A338" s="26">
        <v>336</v>
      </c>
      <c r="B338" s="27" t="s">
        <v>950</v>
      </c>
      <c r="C338" s="26" t="s">
        <v>21</v>
      </c>
      <c r="D338" s="23" t="s">
        <v>951</v>
      </c>
      <c r="E338" s="28" t="s">
        <v>952</v>
      </c>
      <c r="F338" s="29">
        <v>300</v>
      </c>
    </row>
    <row r="339" customHeight="1" spans="1:6">
      <c r="A339" s="26">
        <v>337</v>
      </c>
      <c r="B339" s="27" t="s">
        <v>953</v>
      </c>
      <c r="C339" s="26" t="s">
        <v>8</v>
      </c>
      <c r="D339" s="34" t="s">
        <v>920</v>
      </c>
      <c r="E339" s="28" t="s">
        <v>954</v>
      </c>
      <c r="F339" s="29">
        <v>300</v>
      </c>
    </row>
    <row r="340" customHeight="1" spans="1:6">
      <c r="A340" s="26">
        <v>338</v>
      </c>
      <c r="B340" s="27" t="s">
        <v>955</v>
      </c>
      <c r="C340" s="26" t="s">
        <v>21</v>
      </c>
      <c r="D340" s="34" t="s">
        <v>956</v>
      </c>
      <c r="E340" s="28" t="s">
        <v>957</v>
      </c>
      <c r="F340" s="29">
        <v>300</v>
      </c>
    </row>
    <row r="341" customHeight="1" spans="1:6">
      <c r="A341" s="26">
        <v>339</v>
      </c>
      <c r="B341" s="27" t="s">
        <v>958</v>
      </c>
      <c r="C341" s="26" t="s">
        <v>8</v>
      </c>
      <c r="D341" s="23" t="s">
        <v>959</v>
      </c>
      <c r="E341" s="28" t="s">
        <v>960</v>
      </c>
      <c r="F341" s="29">
        <v>300</v>
      </c>
    </row>
    <row r="342" customHeight="1" spans="1:6">
      <c r="A342" s="26">
        <v>340</v>
      </c>
      <c r="B342" s="27" t="s">
        <v>961</v>
      </c>
      <c r="C342" s="26" t="s">
        <v>8</v>
      </c>
      <c r="D342" s="34" t="s">
        <v>962</v>
      </c>
      <c r="E342" s="28" t="s">
        <v>963</v>
      </c>
      <c r="F342" s="29">
        <v>300</v>
      </c>
    </row>
    <row r="343" customHeight="1" spans="1:6">
      <c r="A343" s="26">
        <v>341</v>
      </c>
      <c r="B343" s="27" t="s">
        <v>964</v>
      </c>
      <c r="C343" s="26" t="s">
        <v>8</v>
      </c>
      <c r="D343" s="34" t="s">
        <v>965</v>
      </c>
      <c r="E343" s="28" t="s">
        <v>966</v>
      </c>
      <c r="F343" s="29">
        <v>300</v>
      </c>
    </row>
    <row r="344" customHeight="1" spans="1:6">
      <c r="A344" s="26">
        <v>342</v>
      </c>
      <c r="B344" s="27" t="s">
        <v>967</v>
      </c>
      <c r="C344" s="26" t="s">
        <v>8</v>
      </c>
      <c r="D344" s="34" t="s">
        <v>968</v>
      </c>
      <c r="E344" s="28" t="s">
        <v>969</v>
      </c>
      <c r="F344" s="29">
        <v>300</v>
      </c>
    </row>
    <row r="345" customHeight="1" spans="1:6">
      <c r="A345" s="26">
        <v>343</v>
      </c>
      <c r="B345" s="27" t="s">
        <v>970</v>
      </c>
      <c r="C345" s="26" t="s">
        <v>8</v>
      </c>
      <c r="D345" s="23" t="s">
        <v>948</v>
      </c>
      <c r="E345" s="28" t="s">
        <v>971</v>
      </c>
      <c r="F345" s="29">
        <v>300</v>
      </c>
    </row>
    <row r="346" customHeight="1" spans="1:6">
      <c r="A346" s="26">
        <v>344</v>
      </c>
      <c r="B346" s="27" t="s">
        <v>972</v>
      </c>
      <c r="C346" s="26" t="s">
        <v>8</v>
      </c>
      <c r="D346" s="34" t="s">
        <v>973</v>
      </c>
      <c r="E346" s="28" t="s">
        <v>974</v>
      </c>
      <c r="F346" s="29">
        <v>300</v>
      </c>
    </row>
    <row r="347" customHeight="1" spans="1:6">
      <c r="A347" s="26">
        <v>345</v>
      </c>
      <c r="B347" s="27" t="s">
        <v>455</v>
      </c>
      <c r="C347" s="26" t="s">
        <v>8</v>
      </c>
      <c r="D347" s="34" t="s">
        <v>244</v>
      </c>
      <c r="E347" s="28" t="s">
        <v>975</v>
      </c>
      <c r="F347" s="29">
        <v>300</v>
      </c>
    </row>
    <row r="348" customHeight="1" spans="1:7">
      <c r="A348" s="26">
        <v>346</v>
      </c>
      <c r="B348" s="27" t="s">
        <v>976</v>
      </c>
      <c r="C348" s="27" t="s">
        <v>8</v>
      </c>
      <c r="D348" s="23" t="s">
        <v>977</v>
      </c>
      <c r="E348" s="40" t="s">
        <v>978</v>
      </c>
      <c r="F348" s="29">
        <v>300</v>
      </c>
      <c r="G348" s="67"/>
    </row>
    <row r="349" customHeight="1" spans="1:7">
      <c r="A349" s="26">
        <v>347</v>
      </c>
      <c r="B349" s="27" t="s">
        <v>979</v>
      </c>
      <c r="C349" s="27" t="s">
        <v>21</v>
      </c>
      <c r="D349" s="34" t="s">
        <v>826</v>
      </c>
      <c r="E349" s="40" t="s">
        <v>980</v>
      </c>
      <c r="F349" s="29">
        <v>300</v>
      </c>
      <c r="G349" s="8"/>
    </row>
    <row r="350" customHeight="1" spans="1:6">
      <c r="A350" s="26">
        <v>348</v>
      </c>
      <c r="B350" s="27" t="s">
        <v>981</v>
      </c>
      <c r="C350" s="26" t="s">
        <v>8</v>
      </c>
      <c r="D350" s="34" t="s">
        <v>982</v>
      </c>
      <c r="E350" s="28" t="s">
        <v>983</v>
      </c>
      <c r="F350" s="29">
        <v>300</v>
      </c>
    </row>
    <row r="351" customHeight="1" spans="1:6">
      <c r="A351" s="26">
        <v>349</v>
      </c>
      <c r="B351" s="27" t="s">
        <v>984</v>
      </c>
      <c r="C351" s="26" t="s">
        <v>8</v>
      </c>
      <c r="D351" s="34" t="s">
        <v>985</v>
      </c>
      <c r="E351" s="68" t="s">
        <v>986</v>
      </c>
      <c r="F351" s="29">
        <v>300</v>
      </c>
    </row>
    <row r="352" customHeight="1" spans="1:6">
      <c r="A352" s="26">
        <v>350</v>
      </c>
      <c r="B352" s="27" t="s">
        <v>987</v>
      </c>
      <c r="C352" s="26" t="s">
        <v>8</v>
      </c>
      <c r="D352" s="23" t="s">
        <v>393</v>
      </c>
      <c r="E352" s="28" t="s">
        <v>988</v>
      </c>
      <c r="F352" s="29">
        <v>300</v>
      </c>
    </row>
    <row r="353" customHeight="1" spans="1:6">
      <c r="A353" s="26">
        <v>351</v>
      </c>
      <c r="B353" s="27" t="s">
        <v>989</v>
      </c>
      <c r="C353" s="26" t="s">
        <v>8</v>
      </c>
      <c r="D353" s="34" t="s">
        <v>990</v>
      </c>
      <c r="E353" s="28" t="s">
        <v>991</v>
      </c>
      <c r="F353" s="29">
        <v>300</v>
      </c>
    </row>
    <row r="354" customHeight="1" spans="1:6">
      <c r="A354" s="26">
        <v>352</v>
      </c>
      <c r="B354" s="27" t="s">
        <v>992</v>
      </c>
      <c r="C354" s="26" t="s">
        <v>21</v>
      </c>
      <c r="D354" s="34" t="s">
        <v>993</v>
      </c>
      <c r="E354" s="28" t="s">
        <v>994</v>
      </c>
      <c r="F354" s="29">
        <v>300</v>
      </c>
    </row>
    <row r="355" customHeight="1" spans="1:6">
      <c r="A355" s="26">
        <v>353</v>
      </c>
      <c r="B355" s="27" t="s">
        <v>995</v>
      </c>
      <c r="C355" s="26" t="s">
        <v>21</v>
      </c>
      <c r="D355" s="34" t="s">
        <v>996</v>
      </c>
      <c r="E355" s="28" t="s">
        <v>997</v>
      </c>
      <c r="F355" s="29">
        <v>300</v>
      </c>
    </row>
    <row r="356" ht="30" customHeight="1" spans="1:6">
      <c r="A356" s="26">
        <v>354</v>
      </c>
      <c r="B356" s="27" t="s">
        <v>998</v>
      </c>
      <c r="C356" s="26" t="s">
        <v>21</v>
      </c>
      <c r="D356" s="34" t="s">
        <v>999</v>
      </c>
      <c r="E356" s="28" t="s">
        <v>1000</v>
      </c>
      <c r="F356" s="29">
        <v>300</v>
      </c>
    </row>
    <row r="357" customHeight="1" spans="1:6">
      <c r="A357" s="26">
        <v>355</v>
      </c>
      <c r="B357" s="27" t="s">
        <v>1001</v>
      </c>
      <c r="C357" s="26" t="s">
        <v>21</v>
      </c>
      <c r="D357" s="34" t="s">
        <v>685</v>
      </c>
      <c r="E357" s="28" t="s">
        <v>1002</v>
      </c>
      <c r="F357" s="29">
        <v>300</v>
      </c>
    </row>
    <row r="358" customHeight="1" spans="1:6">
      <c r="A358" s="26">
        <v>356</v>
      </c>
      <c r="B358" s="27" t="s">
        <v>1003</v>
      </c>
      <c r="C358" s="26" t="s">
        <v>8</v>
      </c>
      <c r="D358" s="34" t="s">
        <v>1004</v>
      </c>
      <c r="E358" s="28" t="s">
        <v>1005</v>
      </c>
      <c r="F358" s="29">
        <v>300</v>
      </c>
    </row>
    <row r="359" customHeight="1" spans="1:6">
      <c r="A359" s="26">
        <v>357</v>
      </c>
      <c r="B359" s="27" t="s">
        <v>1006</v>
      </c>
      <c r="C359" s="26" t="s">
        <v>8</v>
      </c>
      <c r="D359" s="34" t="s">
        <v>985</v>
      </c>
      <c r="E359" s="28" t="s">
        <v>1007</v>
      </c>
      <c r="F359" s="29">
        <v>300</v>
      </c>
    </row>
    <row r="360" customHeight="1" spans="1:6">
      <c r="A360" s="26">
        <v>358</v>
      </c>
      <c r="B360" s="27" t="s">
        <v>1008</v>
      </c>
      <c r="C360" s="26" t="s">
        <v>21</v>
      </c>
      <c r="D360" s="34" t="s">
        <v>1009</v>
      </c>
      <c r="E360" s="28" t="s">
        <v>1010</v>
      </c>
      <c r="F360" s="29">
        <v>300</v>
      </c>
    </row>
    <row r="361" customHeight="1" spans="1:6">
      <c r="A361" s="26">
        <v>359</v>
      </c>
      <c r="B361" s="27" t="s">
        <v>1011</v>
      </c>
      <c r="C361" s="26" t="s">
        <v>8</v>
      </c>
      <c r="D361" s="34" t="s">
        <v>1012</v>
      </c>
      <c r="E361" s="28" t="s">
        <v>1013</v>
      </c>
      <c r="F361" s="29">
        <v>300</v>
      </c>
    </row>
    <row r="362" customHeight="1" spans="1:6">
      <c r="A362" s="26">
        <v>360</v>
      </c>
      <c r="B362" s="27" t="s">
        <v>1014</v>
      </c>
      <c r="C362" s="26" t="s">
        <v>8</v>
      </c>
      <c r="D362" s="34" t="s">
        <v>982</v>
      </c>
      <c r="E362" s="28" t="s">
        <v>1015</v>
      </c>
      <c r="F362" s="29">
        <v>300</v>
      </c>
    </row>
    <row r="363" customHeight="1" spans="1:6">
      <c r="A363" s="26">
        <v>361</v>
      </c>
      <c r="B363" s="27" t="s">
        <v>1016</v>
      </c>
      <c r="C363" s="26" t="s">
        <v>8</v>
      </c>
      <c r="D363" s="34" t="s">
        <v>1017</v>
      </c>
      <c r="E363" s="28" t="s">
        <v>1018</v>
      </c>
      <c r="F363" s="29">
        <v>300</v>
      </c>
    </row>
    <row r="364" customHeight="1" spans="1:6">
      <c r="A364" s="26">
        <v>362</v>
      </c>
      <c r="B364" s="27" t="s">
        <v>1019</v>
      </c>
      <c r="C364" s="26" t="s">
        <v>8</v>
      </c>
      <c r="D364" s="34" t="s">
        <v>749</v>
      </c>
      <c r="E364" s="28" t="s">
        <v>1020</v>
      </c>
      <c r="F364" s="29">
        <v>300</v>
      </c>
    </row>
    <row r="365" customHeight="1" spans="1:6">
      <c r="A365" s="26">
        <v>363</v>
      </c>
      <c r="B365" s="27" t="s">
        <v>1021</v>
      </c>
      <c r="C365" s="26" t="s">
        <v>8</v>
      </c>
      <c r="D365" s="34" t="s">
        <v>714</v>
      </c>
      <c r="E365" s="28" t="s">
        <v>1022</v>
      </c>
      <c r="F365" s="29">
        <v>300</v>
      </c>
    </row>
    <row r="366" customHeight="1" spans="1:6">
      <c r="A366" s="26">
        <v>364</v>
      </c>
      <c r="B366" s="27" t="s">
        <v>1023</v>
      </c>
      <c r="C366" s="26" t="s">
        <v>8</v>
      </c>
      <c r="D366" s="34" t="s">
        <v>1012</v>
      </c>
      <c r="E366" s="28" t="s">
        <v>1024</v>
      </c>
      <c r="F366" s="29">
        <v>300</v>
      </c>
    </row>
    <row r="367" customHeight="1" spans="1:6">
      <c r="A367" s="26">
        <v>365</v>
      </c>
      <c r="B367" s="27" t="s">
        <v>1025</v>
      </c>
      <c r="C367" s="26" t="s">
        <v>8</v>
      </c>
      <c r="D367" s="34" t="s">
        <v>1026</v>
      </c>
      <c r="E367" s="28" t="s">
        <v>1027</v>
      </c>
      <c r="F367" s="29">
        <v>300</v>
      </c>
    </row>
    <row r="368" customHeight="1" spans="1:6">
      <c r="A368" s="26">
        <v>366</v>
      </c>
      <c r="B368" s="27" t="s">
        <v>1028</v>
      </c>
      <c r="C368" s="26" t="s">
        <v>8</v>
      </c>
      <c r="D368" s="23" t="s">
        <v>1029</v>
      </c>
      <c r="E368" s="28" t="s">
        <v>1030</v>
      </c>
      <c r="F368" s="29">
        <v>300</v>
      </c>
    </row>
    <row r="369" customHeight="1" spans="1:6">
      <c r="A369" s="26">
        <v>367</v>
      </c>
      <c r="B369" s="27" t="s">
        <v>1031</v>
      </c>
      <c r="C369" s="26" t="s">
        <v>21</v>
      </c>
      <c r="D369" s="23" t="s">
        <v>1032</v>
      </c>
      <c r="E369" s="28" t="s">
        <v>1033</v>
      </c>
      <c r="F369" s="29">
        <v>300</v>
      </c>
    </row>
    <row r="370" customHeight="1" spans="1:6">
      <c r="A370" s="26">
        <v>368</v>
      </c>
      <c r="B370" s="27" t="s">
        <v>1034</v>
      </c>
      <c r="C370" s="26" t="s">
        <v>8</v>
      </c>
      <c r="D370" s="34" t="s">
        <v>1035</v>
      </c>
      <c r="E370" s="28" t="s">
        <v>1036</v>
      </c>
      <c r="F370" s="29">
        <v>300</v>
      </c>
    </row>
    <row r="371" customHeight="1" spans="1:6">
      <c r="A371" s="26">
        <v>369</v>
      </c>
      <c r="B371" s="27" t="s">
        <v>1037</v>
      </c>
      <c r="C371" s="26" t="s">
        <v>8</v>
      </c>
      <c r="D371" s="34" t="s">
        <v>1038</v>
      </c>
      <c r="E371" s="28" t="s">
        <v>1039</v>
      </c>
      <c r="F371" s="29">
        <v>300</v>
      </c>
    </row>
    <row r="372" customHeight="1" spans="1:6">
      <c r="A372" s="26">
        <v>370</v>
      </c>
      <c r="B372" s="27" t="s">
        <v>1040</v>
      </c>
      <c r="C372" s="26" t="s">
        <v>8</v>
      </c>
      <c r="D372" s="34" t="s">
        <v>123</v>
      </c>
      <c r="E372" s="28" t="s">
        <v>1041</v>
      </c>
      <c r="F372" s="29">
        <v>300</v>
      </c>
    </row>
    <row r="373" customHeight="1" spans="1:6">
      <c r="A373" s="26">
        <v>371</v>
      </c>
      <c r="B373" s="27" t="s">
        <v>1042</v>
      </c>
      <c r="C373" s="26" t="s">
        <v>21</v>
      </c>
      <c r="D373" s="34" t="s">
        <v>1043</v>
      </c>
      <c r="E373" s="28" t="s">
        <v>1044</v>
      </c>
      <c r="F373" s="29">
        <v>300</v>
      </c>
    </row>
    <row r="374" customHeight="1" spans="1:6">
      <c r="A374" s="26">
        <v>372</v>
      </c>
      <c r="B374" s="27" t="s">
        <v>1045</v>
      </c>
      <c r="C374" s="26" t="s">
        <v>8</v>
      </c>
      <c r="D374" s="34" t="s">
        <v>9</v>
      </c>
      <c r="E374" s="28" t="s">
        <v>1046</v>
      </c>
      <c r="F374" s="29">
        <v>300</v>
      </c>
    </row>
    <row r="375" customHeight="1" spans="1:6">
      <c r="A375" s="26">
        <v>373</v>
      </c>
      <c r="B375" s="27" t="s">
        <v>1047</v>
      </c>
      <c r="C375" s="26" t="s">
        <v>8</v>
      </c>
      <c r="D375" s="34" t="s">
        <v>1048</v>
      </c>
      <c r="E375" s="28" t="s">
        <v>1049</v>
      </c>
      <c r="F375" s="29">
        <v>300</v>
      </c>
    </row>
    <row r="376" customHeight="1" spans="1:6">
      <c r="A376" s="26">
        <v>374</v>
      </c>
      <c r="B376" s="27" t="s">
        <v>1050</v>
      </c>
      <c r="C376" s="26" t="s">
        <v>21</v>
      </c>
      <c r="D376" s="23" t="s">
        <v>220</v>
      </c>
      <c r="E376" s="28" t="s">
        <v>1051</v>
      </c>
      <c r="F376" s="29">
        <v>300</v>
      </c>
    </row>
    <row r="377" customHeight="1" spans="1:6">
      <c r="A377" s="26">
        <v>375</v>
      </c>
      <c r="B377" s="27" t="s">
        <v>1052</v>
      </c>
      <c r="C377" s="26" t="s">
        <v>8</v>
      </c>
      <c r="D377" s="34" t="s">
        <v>1053</v>
      </c>
      <c r="E377" s="28" t="s">
        <v>1054</v>
      </c>
      <c r="F377" s="29">
        <v>300</v>
      </c>
    </row>
    <row r="378" customHeight="1" spans="1:6">
      <c r="A378" s="26">
        <v>376</v>
      </c>
      <c r="B378" s="27" t="s">
        <v>1055</v>
      </c>
      <c r="C378" s="26" t="s">
        <v>8</v>
      </c>
      <c r="D378" s="34" t="s">
        <v>1056</v>
      </c>
      <c r="E378" s="28" t="s">
        <v>1057</v>
      </c>
      <c r="F378" s="29">
        <v>300</v>
      </c>
    </row>
    <row r="379" customHeight="1" spans="1:6">
      <c r="A379" s="26">
        <v>377</v>
      </c>
      <c r="B379" s="27" t="s">
        <v>1058</v>
      </c>
      <c r="C379" s="26" t="s">
        <v>8</v>
      </c>
      <c r="D379" s="34" t="s">
        <v>1059</v>
      </c>
      <c r="E379" s="28" t="s">
        <v>1060</v>
      </c>
      <c r="F379" s="29">
        <v>300</v>
      </c>
    </row>
    <row r="380" customHeight="1" spans="1:6">
      <c r="A380" s="26">
        <v>378</v>
      </c>
      <c r="B380" s="27" t="s">
        <v>1061</v>
      </c>
      <c r="C380" s="26" t="s">
        <v>8</v>
      </c>
      <c r="D380" s="34" t="s">
        <v>1059</v>
      </c>
      <c r="E380" s="28" t="s">
        <v>1062</v>
      </c>
      <c r="F380" s="29">
        <v>300</v>
      </c>
    </row>
    <row r="381" customHeight="1" spans="1:6">
      <c r="A381" s="26">
        <v>379</v>
      </c>
      <c r="B381" s="27" t="s">
        <v>1063</v>
      </c>
      <c r="C381" s="26" t="s">
        <v>8</v>
      </c>
      <c r="D381" s="34" t="s">
        <v>1064</v>
      </c>
      <c r="E381" s="28" t="s">
        <v>1065</v>
      </c>
      <c r="F381" s="29">
        <v>300</v>
      </c>
    </row>
    <row r="382" customHeight="1" spans="1:6">
      <c r="A382" s="26">
        <v>380</v>
      </c>
      <c r="B382" s="52" t="s">
        <v>1066</v>
      </c>
      <c r="C382" s="53" t="s">
        <v>8</v>
      </c>
      <c r="D382" s="62" t="s">
        <v>1067</v>
      </c>
      <c r="E382" s="55" t="s">
        <v>1068</v>
      </c>
      <c r="F382" s="29">
        <v>300</v>
      </c>
    </row>
    <row r="383" customHeight="1" spans="1:6">
      <c r="A383" s="26">
        <v>381</v>
      </c>
      <c r="B383" s="52" t="s">
        <v>1069</v>
      </c>
      <c r="C383" s="53" t="s">
        <v>8</v>
      </c>
      <c r="D383" s="60" t="s">
        <v>770</v>
      </c>
      <c r="E383" s="57" t="s">
        <v>1070</v>
      </c>
      <c r="F383" s="29">
        <v>300</v>
      </c>
    </row>
    <row r="384" customHeight="1" spans="1:6">
      <c r="A384" s="26">
        <v>382</v>
      </c>
      <c r="B384" s="52" t="s">
        <v>1071</v>
      </c>
      <c r="C384" s="53" t="s">
        <v>21</v>
      </c>
      <c r="D384" s="62" t="s">
        <v>1072</v>
      </c>
      <c r="E384" s="55" t="s">
        <v>1073</v>
      </c>
      <c r="F384" s="29">
        <v>300</v>
      </c>
    </row>
    <row r="385" customHeight="1" spans="1:6">
      <c r="A385" s="26">
        <v>383</v>
      </c>
      <c r="B385" s="52" t="s">
        <v>1074</v>
      </c>
      <c r="C385" s="53" t="s">
        <v>8</v>
      </c>
      <c r="D385" s="62" t="s">
        <v>1075</v>
      </c>
      <c r="E385" s="55" t="s">
        <v>1076</v>
      </c>
      <c r="F385" s="29">
        <v>300</v>
      </c>
    </row>
    <row r="386" customHeight="1" spans="1:6">
      <c r="A386" s="26">
        <v>384</v>
      </c>
      <c r="B386" s="52" t="s">
        <v>1077</v>
      </c>
      <c r="C386" s="53" t="s">
        <v>21</v>
      </c>
      <c r="D386" s="62" t="s">
        <v>1078</v>
      </c>
      <c r="E386" s="55" t="s">
        <v>1079</v>
      </c>
      <c r="F386" s="29">
        <v>300</v>
      </c>
    </row>
    <row r="387" customHeight="1" spans="1:6">
      <c r="A387" s="26">
        <v>385</v>
      </c>
      <c r="B387" s="52" t="s">
        <v>1080</v>
      </c>
      <c r="C387" s="53" t="s">
        <v>21</v>
      </c>
      <c r="D387" s="62" t="s">
        <v>1081</v>
      </c>
      <c r="E387" s="55" t="s">
        <v>1082</v>
      </c>
      <c r="F387" s="29">
        <v>300</v>
      </c>
    </row>
    <row r="388" customHeight="1" spans="1:6">
      <c r="A388" s="26">
        <v>386</v>
      </c>
      <c r="B388" s="52" t="s">
        <v>1083</v>
      </c>
      <c r="C388" s="53" t="s">
        <v>8</v>
      </c>
      <c r="D388" s="62" t="s">
        <v>567</v>
      </c>
      <c r="E388" s="55" t="s">
        <v>1084</v>
      </c>
      <c r="F388" s="29">
        <v>300</v>
      </c>
    </row>
    <row r="389" customHeight="1" spans="1:6">
      <c r="A389" s="26">
        <v>387</v>
      </c>
      <c r="B389" s="52" t="s">
        <v>1085</v>
      </c>
      <c r="C389" s="53" t="s">
        <v>8</v>
      </c>
      <c r="D389" s="62" t="s">
        <v>1086</v>
      </c>
      <c r="E389" s="55" t="s">
        <v>1087</v>
      </c>
      <c r="F389" s="29">
        <v>300</v>
      </c>
    </row>
    <row r="390" customHeight="1" spans="1:6">
      <c r="A390" s="26">
        <v>388</v>
      </c>
      <c r="B390" s="52" t="s">
        <v>1088</v>
      </c>
      <c r="C390" s="53" t="s">
        <v>8</v>
      </c>
      <c r="D390" s="60" t="s">
        <v>528</v>
      </c>
      <c r="E390" s="55" t="s">
        <v>1089</v>
      </c>
      <c r="F390" s="29">
        <v>300</v>
      </c>
    </row>
    <row r="391" customHeight="1" spans="1:6">
      <c r="A391" s="26">
        <v>389</v>
      </c>
      <c r="B391" s="50" t="s">
        <v>1090</v>
      </c>
      <c r="C391" s="53" t="s">
        <v>21</v>
      </c>
      <c r="D391" s="60" t="s">
        <v>1091</v>
      </c>
      <c r="E391" s="55" t="s">
        <v>1092</v>
      </c>
      <c r="F391" s="29">
        <v>300</v>
      </c>
    </row>
    <row r="392" customHeight="1" spans="1:6">
      <c r="A392" s="26">
        <v>390</v>
      </c>
      <c r="B392" s="52" t="s">
        <v>1093</v>
      </c>
      <c r="C392" s="53" t="s">
        <v>21</v>
      </c>
      <c r="D392" s="54" t="s">
        <v>537</v>
      </c>
      <c r="E392" s="55" t="s">
        <v>1094</v>
      </c>
      <c r="F392" s="29">
        <v>300</v>
      </c>
    </row>
    <row r="393" customHeight="1" spans="1:6">
      <c r="A393" s="26">
        <v>391</v>
      </c>
      <c r="B393" s="50" t="s">
        <v>1095</v>
      </c>
      <c r="C393" s="53" t="s">
        <v>8</v>
      </c>
      <c r="D393" s="60" t="s">
        <v>1096</v>
      </c>
      <c r="E393" s="55" t="s">
        <v>1097</v>
      </c>
      <c r="F393" s="29">
        <v>300</v>
      </c>
    </row>
    <row r="394" customHeight="1" spans="1:6">
      <c r="A394" s="26">
        <v>392</v>
      </c>
      <c r="B394" s="50" t="s">
        <v>1098</v>
      </c>
      <c r="C394" s="53" t="s">
        <v>8</v>
      </c>
      <c r="D394" s="60" t="s">
        <v>1099</v>
      </c>
      <c r="E394" s="55" t="s">
        <v>1100</v>
      </c>
      <c r="F394" s="29">
        <v>300</v>
      </c>
    </row>
    <row r="395" customHeight="1" spans="1:6">
      <c r="A395" s="26">
        <v>393</v>
      </c>
      <c r="B395" s="58" t="s">
        <v>1101</v>
      </c>
      <c r="C395" s="53" t="s">
        <v>8</v>
      </c>
      <c r="D395" s="54" t="s">
        <v>705</v>
      </c>
      <c r="E395" s="55" t="s">
        <v>1102</v>
      </c>
      <c r="F395" s="29">
        <v>300</v>
      </c>
    </row>
    <row r="396" customHeight="1" spans="1:6">
      <c r="A396" s="26">
        <v>394</v>
      </c>
      <c r="B396" s="50" t="s">
        <v>1103</v>
      </c>
      <c r="C396" s="53" t="s">
        <v>8</v>
      </c>
      <c r="D396" s="62" t="s">
        <v>647</v>
      </c>
      <c r="E396" s="55" t="s">
        <v>1104</v>
      </c>
      <c r="F396" s="29">
        <v>300</v>
      </c>
    </row>
    <row r="397" customHeight="1" spans="1:6">
      <c r="A397" s="26">
        <v>395</v>
      </c>
      <c r="B397" s="69" t="s">
        <v>1105</v>
      </c>
      <c r="C397" s="53" t="s">
        <v>21</v>
      </c>
      <c r="D397" s="54" t="s">
        <v>700</v>
      </c>
      <c r="E397" s="55" t="s">
        <v>1106</v>
      </c>
      <c r="F397" s="29">
        <v>300</v>
      </c>
    </row>
    <row r="398" customHeight="1" spans="1:6">
      <c r="A398" s="26">
        <v>396</v>
      </c>
      <c r="B398" s="52" t="s">
        <v>1107</v>
      </c>
      <c r="C398" s="53" t="s">
        <v>8</v>
      </c>
      <c r="D398" s="51" t="s">
        <v>1108</v>
      </c>
      <c r="E398" s="55" t="s">
        <v>1109</v>
      </c>
      <c r="F398" s="29">
        <v>300</v>
      </c>
    </row>
    <row r="399" customHeight="1" spans="1:6">
      <c r="A399" s="26">
        <v>397</v>
      </c>
      <c r="B399" s="52" t="s">
        <v>1110</v>
      </c>
      <c r="C399" s="53" t="s">
        <v>21</v>
      </c>
      <c r="D399" s="54" t="s">
        <v>1111</v>
      </c>
      <c r="E399" s="55" t="s">
        <v>1112</v>
      </c>
      <c r="F399" s="29">
        <v>300</v>
      </c>
    </row>
    <row r="400" customHeight="1" spans="1:6">
      <c r="A400" s="26">
        <v>398</v>
      </c>
      <c r="B400" s="50" t="s">
        <v>1113</v>
      </c>
      <c r="C400" s="53" t="s">
        <v>21</v>
      </c>
      <c r="D400" s="51" t="s">
        <v>1114</v>
      </c>
      <c r="E400" s="55" t="s">
        <v>1115</v>
      </c>
      <c r="F400" s="29">
        <v>300</v>
      </c>
    </row>
    <row r="401" customHeight="1" spans="1:6">
      <c r="A401" s="26">
        <v>399</v>
      </c>
      <c r="B401" s="52" t="s">
        <v>1116</v>
      </c>
      <c r="C401" s="53" t="s">
        <v>8</v>
      </c>
      <c r="D401" s="62" t="s">
        <v>528</v>
      </c>
      <c r="E401" s="55" t="s">
        <v>1117</v>
      </c>
      <c r="F401" s="29">
        <v>300</v>
      </c>
    </row>
    <row r="402" customHeight="1" spans="1:6">
      <c r="A402" s="26">
        <v>400</v>
      </c>
      <c r="B402" s="50" t="s">
        <v>1118</v>
      </c>
      <c r="C402" s="53" t="s">
        <v>8</v>
      </c>
      <c r="D402" s="60" t="s">
        <v>797</v>
      </c>
      <c r="E402" s="55" t="s">
        <v>1119</v>
      </c>
      <c r="F402" s="29">
        <v>300</v>
      </c>
    </row>
    <row r="403" customHeight="1" spans="1:6">
      <c r="A403" s="26">
        <v>401</v>
      </c>
      <c r="B403" s="50" t="s">
        <v>1120</v>
      </c>
      <c r="C403" s="53" t="s">
        <v>8</v>
      </c>
      <c r="D403" s="60" t="s">
        <v>562</v>
      </c>
      <c r="E403" s="57" t="s">
        <v>1121</v>
      </c>
      <c r="F403" s="29">
        <v>300</v>
      </c>
    </row>
    <row r="404" customHeight="1" spans="1:6">
      <c r="A404" s="26">
        <v>402</v>
      </c>
      <c r="B404" s="50" t="s">
        <v>1122</v>
      </c>
      <c r="C404" s="56" t="s">
        <v>8</v>
      </c>
      <c r="D404" s="60" t="s">
        <v>767</v>
      </c>
      <c r="E404" s="57" t="s">
        <v>1123</v>
      </c>
      <c r="F404" s="29">
        <v>300</v>
      </c>
    </row>
    <row r="405" customHeight="1" spans="1:6">
      <c r="A405" s="26">
        <v>403</v>
      </c>
      <c r="B405" s="37" t="s">
        <v>1124</v>
      </c>
      <c r="C405" s="56" t="s">
        <v>21</v>
      </c>
      <c r="D405" s="60" t="s">
        <v>1125</v>
      </c>
      <c r="E405" s="57" t="s">
        <v>1126</v>
      </c>
      <c r="F405" s="29">
        <v>300</v>
      </c>
    </row>
    <row r="406" customHeight="1" spans="1:6">
      <c r="A406" s="26">
        <v>404</v>
      </c>
      <c r="B406" s="69" t="s">
        <v>1127</v>
      </c>
      <c r="C406" s="56" t="s">
        <v>8</v>
      </c>
      <c r="D406" s="54" t="s">
        <v>642</v>
      </c>
      <c r="E406" s="57" t="s">
        <v>1128</v>
      </c>
      <c r="F406" s="29">
        <v>300</v>
      </c>
    </row>
    <row r="407" customHeight="1" spans="1:6">
      <c r="A407" s="26">
        <v>405</v>
      </c>
      <c r="B407" s="50" t="s">
        <v>1129</v>
      </c>
      <c r="C407" s="56" t="s">
        <v>8</v>
      </c>
      <c r="D407" s="60" t="s">
        <v>1130</v>
      </c>
      <c r="E407" s="57" t="s">
        <v>1131</v>
      </c>
      <c r="F407" s="29">
        <v>300</v>
      </c>
    </row>
    <row r="408" customHeight="1" spans="1:6">
      <c r="A408" s="26">
        <v>406</v>
      </c>
      <c r="B408" s="50" t="s">
        <v>1132</v>
      </c>
      <c r="C408" s="56" t="s">
        <v>21</v>
      </c>
      <c r="D408" s="60" t="s">
        <v>1133</v>
      </c>
      <c r="E408" s="57" t="s">
        <v>1134</v>
      </c>
      <c r="F408" s="29">
        <v>300</v>
      </c>
    </row>
    <row r="409" customHeight="1" spans="1:6">
      <c r="A409" s="26">
        <v>407</v>
      </c>
      <c r="B409" s="50" t="s">
        <v>1135</v>
      </c>
      <c r="C409" s="56" t="s">
        <v>21</v>
      </c>
      <c r="D409" s="60" t="s">
        <v>575</v>
      </c>
      <c r="E409" s="57" t="s">
        <v>1136</v>
      </c>
      <c r="F409" s="29">
        <v>300</v>
      </c>
    </row>
    <row r="410" customHeight="1" spans="1:6">
      <c r="A410" s="26">
        <v>408</v>
      </c>
      <c r="B410" s="50" t="s">
        <v>1137</v>
      </c>
      <c r="C410" s="56" t="s">
        <v>8</v>
      </c>
      <c r="D410" s="60" t="s">
        <v>344</v>
      </c>
      <c r="E410" s="57" t="s">
        <v>1138</v>
      </c>
      <c r="F410" s="29">
        <v>300</v>
      </c>
    </row>
    <row r="411" customHeight="1" spans="1:6">
      <c r="A411" s="26">
        <v>409</v>
      </c>
      <c r="B411" s="61" t="s">
        <v>1139</v>
      </c>
      <c r="C411" s="50" t="s">
        <v>8</v>
      </c>
      <c r="D411" s="62" t="s">
        <v>752</v>
      </c>
      <c r="E411" s="60" t="s">
        <v>1140</v>
      </c>
      <c r="F411" s="29">
        <v>300</v>
      </c>
    </row>
    <row r="412" customHeight="1" spans="1:6">
      <c r="A412" s="26">
        <v>410</v>
      </c>
      <c r="B412" s="50" t="s">
        <v>1141</v>
      </c>
      <c r="C412" s="56" t="s">
        <v>8</v>
      </c>
      <c r="D412" s="60" t="s">
        <v>1142</v>
      </c>
      <c r="E412" s="57" t="s">
        <v>1143</v>
      </c>
      <c r="F412" s="29">
        <v>300</v>
      </c>
    </row>
    <row r="413" customHeight="1" spans="1:6">
      <c r="A413" s="26">
        <v>411</v>
      </c>
      <c r="B413" s="58" t="s">
        <v>1144</v>
      </c>
      <c r="C413" s="56" t="s">
        <v>8</v>
      </c>
      <c r="D413" s="54" t="s">
        <v>531</v>
      </c>
      <c r="E413" s="57" t="s">
        <v>1145</v>
      </c>
      <c r="F413" s="29">
        <v>300</v>
      </c>
    </row>
    <row r="414" customHeight="1" spans="1:6">
      <c r="A414" s="26">
        <v>412</v>
      </c>
      <c r="B414" s="50" t="s">
        <v>1146</v>
      </c>
      <c r="C414" s="56" t="s">
        <v>8</v>
      </c>
      <c r="D414" s="60" t="s">
        <v>722</v>
      </c>
      <c r="E414" s="57" t="s">
        <v>1147</v>
      </c>
      <c r="F414" s="29">
        <v>300</v>
      </c>
    </row>
    <row r="415" customHeight="1" spans="1:6">
      <c r="A415" s="26">
        <v>413</v>
      </c>
      <c r="B415" s="50" t="s">
        <v>1148</v>
      </c>
      <c r="C415" s="56" t="s">
        <v>8</v>
      </c>
      <c r="D415" s="60" t="s">
        <v>528</v>
      </c>
      <c r="E415" s="57" t="s">
        <v>1149</v>
      </c>
      <c r="F415" s="29">
        <v>300</v>
      </c>
    </row>
    <row r="416" customHeight="1" spans="1:6">
      <c r="A416" s="26">
        <v>414</v>
      </c>
      <c r="B416" s="50" t="s">
        <v>1150</v>
      </c>
      <c r="C416" s="56" t="s">
        <v>21</v>
      </c>
      <c r="D416" s="60" t="s">
        <v>1081</v>
      </c>
      <c r="E416" s="57" t="s">
        <v>1151</v>
      </c>
      <c r="F416" s="29">
        <v>300</v>
      </c>
    </row>
    <row r="417" customHeight="1" spans="1:6">
      <c r="A417" s="26">
        <v>415</v>
      </c>
      <c r="B417" s="50" t="s">
        <v>1152</v>
      </c>
      <c r="C417" s="56" t="s">
        <v>8</v>
      </c>
      <c r="D417" s="51" t="s">
        <v>732</v>
      </c>
      <c r="E417" s="57" t="s">
        <v>1153</v>
      </c>
      <c r="F417" s="29">
        <v>300</v>
      </c>
    </row>
    <row r="418" customHeight="1" spans="1:6">
      <c r="A418" s="26">
        <v>416</v>
      </c>
      <c r="B418" s="50" t="s">
        <v>1154</v>
      </c>
      <c r="C418" s="56" t="s">
        <v>8</v>
      </c>
      <c r="D418" s="60" t="s">
        <v>1155</v>
      </c>
      <c r="E418" s="57" t="s">
        <v>1156</v>
      </c>
      <c r="F418" s="29">
        <v>300</v>
      </c>
    </row>
    <row r="419" customHeight="1" spans="1:6">
      <c r="A419" s="26">
        <v>417</v>
      </c>
      <c r="B419" s="50" t="s">
        <v>1157</v>
      </c>
      <c r="C419" s="56" t="s">
        <v>8</v>
      </c>
      <c r="D419" s="60" t="s">
        <v>531</v>
      </c>
      <c r="E419" s="57" t="s">
        <v>1158</v>
      </c>
      <c r="F419" s="29">
        <v>300</v>
      </c>
    </row>
    <row r="420" customHeight="1" spans="1:6">
      <c r="A420" s="26">
        <v>418</v>
      </c>
      <c r="B420" s="50" t="s">
        <v>1159</v>
      </c>
      <c r="C420" s="56" t="s">
        <v>8</v>
      </c>
      <c r="D420" s="60" t="s">
        <v>647</v>
      </c>
      <c r="E420" s="57" t="s">
        <v>1160</v>
      </c>
      <c r="F420" s="29">
        <v>300</v>
      </c>
    </row>
    <row r="421" customHeight="1" spans="1:6">
      <c r="A421" s="26">
        <v>419</v>
      </c>
      <c r="B421" s="50" t="s">
        <v>320</v>
      </c>
      <c r="C421" s="56" t="s">
        <v>8</v>
      </c>
      <c r="D421" s="57" t="s">
        <v>1161</v>
      </c>
      <c r="E421" s="57" t="s">
        <v>1162</v>
      </c>
      <c r="F421" s="29">
        <v>300</v>
      </c>
    </row>
    <row r="422" customHeight="1" spans="1:6">
      <c r="A422" s="26">
        <v>420</v>
      </c>
      <c r="B422" s="37" t="s">
        <v>1163</v>
      </c>
      <c r="C422" s="56" t="s">
        <v>8</v>
      </c>
      <c r="D422" s="49" t="s">
        <v>1164</v>
      </c>
      <c r="E422" s="57" t="s">
        <v>1165</v>
      </c>
      <c r="F422" s="29">
        <v>300</v>
      </c>
    </row>
    <row r="423" customHeight="1" spans="1:7">
      <c r="A423" s="26">
        <v>421</v>
      </c>
      <c r="B423" s="27" t="s">
        <v>1166</v>
      </c>
      <c r="C423" s="26" t="s">
        <v>21</v>
      </c>
      <c r="D423" s="23" t="s">
        <v>1167</v>
      </c>
      <c r="E423" s="28" t="s">
        <v>1168</v>
      </c>
      <c r="F423" s="29">
        <v>300</v>
      </c>
      <c r="G423" s="70"/>
    </row>
    <row r="424" customHeight="1" spans="1:6">
      <c r="A424" s="26">
        <v>422</v>
      </c>
      <c r="B424" s="71" t="s">
        <v>1169</v>
      </c>
      <c r="C424" s="71" t="s">
        <v>8</v>
      </c>
      <c r="D424" s="60" t="s">
        <v>1170</v>
      </c>
      <c r="E424" s="72" t="s">
        <v>1171</v>
      </c>
      <c r="F424" s="29">
        <v>300</v>
      </c>
    </row>
    <row r="425" customHeight="1" spans="1:6">
      <c r="A425" s="26">
        <v>423</v>
      </c>
      <c r="B425" s="37" t="s">
        <v>1172</v>
      </c>
      <c r="C425" s="37" t="s">
        <v>8</v>
      </c>
      <c r="D425" s="49" t="s">
        <v>1173</v>
      </c>
      <c r="E425" s="38" t="s">
        <v>1174</v>
      </c>
      <c r="F425" s="29">
        <v>300</v>
      </c>
    </row>
    <row r="426" customHeight="1" spans="1:6">
      <c r="A426" s="26">
        <v>424</v>
      </c>
      <c r="B426" s="27" t="s">
        <v>1175</v>
      </c>
      <c r="C426" s="27" t="s">
        <v>21</v>
      </c>
      <c r="D426" s="40" t="s">
        <v>1176</v>
      </c>
      <c r="E426" s="40" t="s">
        <v>1177</v>
      </c>
      <c r="F426" s="29">
        <v>300</v>
      </c>
    </row>
    <row r="427" customHeight="1" spans="1:6">
      <c r="A427" s="26">
        <v>425</v>
      </c>
      <c r="B427" s="27" t="s">
        <v>1178</v>
      </c>
      <c r="C427" s="27" t="s">
        <v>8</v>
      </c>
      <c r="D427" s="40" t="s">
        <v>977</v>
      </c>
      <c r="E427" s="40" t="s">
        <v>1179</v>
      </c>
      <c r="F427" s="29">
        <v>300</v>
      </c>
    </row>
    <row r="428" customHeight="1" spans="1:6">
      <c r="A428" s="26">
        <v>426</v>
      </c>
      <c r="B428" s="27" t="s">
        <v>1180</v>
      </c>
      <c r="C428" s="73" t="s">
        <v>21</v>
      </c>
      <c r="D428" s="34" t="s">
        <v>1181</v>
      </c>
      <c r="E428" s="74" t="s">
        <v>1182</v>
      </c>
      <c r="F428" s="29">
        <v>300</v>
      </c>
    </row>
    <row r="429" customHeight="1" spans="1:6">
      <c r="A429" s="26">
        <v>427</v>
      </c>
      <c r="B429" s="32" t="s">
        <v>1183</v>
      </c>
      <c r="C429" s="27" t="s">
        <v>8</v>
      </c>
      <c r="D429" s="23" t="s">
        <v>292</v>
      </c>
      <c r="E429" s="74" t="s">
        <v>1184</v>
      </c>
      <c r="F429" s="29">
        <v>300</v>
      </c>
    </row>
    <row r="430" customHeight="1" spans="1:6">
      <c r="A430" s="26">
        <v>428</v>
      </c>
      <c r="B430" s="52" t="s">
        <v>1185</v>
      </c>
      <c r="C430" s="53" t="s">
        <v>8</v>
      </c>
      <c r="D430" s="62" t="s">
        <v>770</v>
      </c>
      <c r="E430" s="55" t="s">
        <v>1186</v>
      </c>
      <c r="F430" s="29">
        <v>300</v>
      </c>
    </row>
    <row r="431" customHeight="1" spans="1:6">
      <c r="A431" s="26">
        <v>429</v>
      </c>
      <c r="B431" s="27" t="s">
        <v>276</v>
      </c>
      <c r="C431" s="27" t="s">
        <v>8</v>
      </c>
      <c r="D431" s="41" t="s">
        <v>1187</v>
      </c>
      <c r="E431" s="41" t="s">
        <v>1188</v>
      </c>
      <c r="F431" s="29">
        <v>300</v>
      </c>
    </row>
    <row r="432" customHeight="1" spans="1:6">
      <c r="A432" s="26">
        <v>430</v>
      </c>
      <c r="B432" s="27" t="s">
        <v>1189</v>
      </c>
      <c r="C432" s="26" t="s">
        <v>8</v>
      </c>
      <c r="D432" s="34" t="s">
        <v>100</v>
      </c>
      <c r="E432" s="28" t="s">
        <v>1190</v>
      </c>
      <c r="F432" s="29">
        <v>300</v>
      </c>
    </row>
    <row r="433" customHeight="1" spans="1:6">
      <c r="A433" s="26">
        <v>431</v>
      </c>
      <c r="B433" s="27" t="s">
        <v>1191</v>
      </c>
      <c r="C433" s="73" t="s">
        <v>21</v>
      </c>
      <c r="D433" s="34" t="s">
        <v>1192</v>
      </c>
      <c r="E433" s="74" t="s">
        <v>1193</v>
      </c>
      <c r="F433" s="29">
        <v>300</v>
      </c>
    </row>
    <row r="434" customHeight="1" spans="1:6">
      <c r="A434" s="26">
        <v>432</v>
      </c>
      <c r="B434" s="27" t="s">
        <v>1194</v>
      </c>
      <c r="C434" s="26" t="s">
        <v>8</v>
      </c>
      <c r="D434" s="28" t="s">
        <v>1195</v>
      </c>
      <c r="E434" s="28" t="s">
        <v>1196</v>
      </c>
      <c r="F434" s="29">
        <v>300</v>
      </c>
    </row>
    <row r="435" customHeight="1" spans="1:6">
      <c r="A435" s="26">
        <v>433</v>
      </c>
      <c r="B435" s="22" t="s">
        <v>1197</v>
      </c>
      <c r="C435" s="22" t="s">
        <v>8</v>
      </c>
      <c r="D435" s="34" t="s">
        <v>1198</v>
      </c>
      <c r="E435" s="34" t="s">
        <v>1199</v>
      </c>
      <c r="F435" s="29">
        <v>300</v>
      </c>
    </row>
    <row r="436" customHeight="1" spans="1:6">
      <c r="A436" s="26">
        <v>434</v>
      </c>
      <c r="B436" s="22" t="s">
        <v>157</v>
      </c>
      <c r="C436" s="22" t="s">
        <v>8</v>
      </c>
      <c r="D436" s="34" t="s">
        <v>1200</v>
      </c>
      <c r="E436" s="23" t="s">
        <v>1201</v>
      </c>
      <c r="F436" s="29">
        <v>300</v>
      </c>
    </row>
    <row r="437" customHeight="1" spans="1:6">
      <c r="A437" s="26">
        <v>435</v>
      </c>
      <c r="B437" s="22" t="s">
        <v>1202</v>
      </c>
      <c r="C437" s="22" t="s">
        <v>8</v>
      </c>
      <c r="D437" s="23" t="s">
        <v>1203</v>
      </c>
      <c r="E437" s="23" t="s">
        <v>1204</v>
      </c>
      <c r="F437" s="29">
        <v>300</v>
      </c>
    </row>
    <row r="438" customHeight="1" spans="1:6">
      <c r="A438" s="26">
        <v>436</v>
      </c>
      <c r="B438" s="22" t="s">
        <v>1205</v>
      </c>
      <c r="C438" s="22" t="s">
        <v>8</v>
      </c>
      <c r="D438" s="34" t="s">
        <v>1206</v>
      </c>
      <c r="E438" s="34" t="s">
        <v>1207</v>
      </c>
      <c r="F438" s="29">
        <v>300</v>
      </c>
    </row>
    <row r="439" customHeight="1" spans="1:7">
      <c r="A439" s="26">
        <v>437</v>
      </c>
      <c r="B439" s="22" t="s">
        <v>1208</v>
      </c>
      <c r="C439" s="37" t="s">
        <v>21</v>
      </c>
      <c r="D439" s="38" t="s">
        <v>1209</v>
      </c>
      <c r="E439" s="38" t="s">
        <v>1210</v>
      </c>
      <c r="F439" s="29">
        <v>300</v>
      </c>
      <c r="G439" s="63"/>
    </row>
    <row r="440" customHeight="1" spans="1:7">
      <c r="A440" s="26">
        <v>438</v>
      </c>
      <c r="B440" s="37" t="s">
        <v>1211</v>
      </c>
      <c r="C440" s="37" t="s">
        <v>8</v>
      </c>
      <c r="D440" s="38" t="s">
        <v>1212</v>
      </c>
      <c r="E440" s="38" t="s">
        <v>1213</v>
      </c>
      <c r="F440" s="29">
        <v>300</v>
      </c>
      <c r="G440" s="63"/>
    </row>
    <row r="441" customHeight="1" spans="1:7">
      <c r="A441" s="26">
        <v>439</v>
      </c>
      <c r="B441" s="75" t="s">
        <v>1214</v>
      </c>
      <c r="C441" s="37" t="s">
        <v>8</v>
      </c>
      <c r="D441" s="76" t="s">
        <v>1215</v>
      </c>
      <c r="E441" s="38" t="s">
        <v>1216</v>
      </c>
      <c r="F441" s="29">
        <v>300</v>
      </c>
      <c r="G441" s="63"/>
    </row>
    <row r="442" customHeight="1" spans="1:7">
      <c r="A442" s="26">
        <v>440</v>
      </c>
      <c r="B442" s="37" t="s">
        <v>1217</v>
      </c>
      <c r="C442" s="37" t="s">
        <v>21</v>
      </c>
      <c r="D442" s="38" t="s">
        <v>1218</v>
      </c>
      <c r="E442" s="38" t="s">
        <v>1219</v>
      </c>
      <c r="F442" s="29">
        <v>300</v>
      </c>
      <c r="G442" s="63"/>
    </row>
    <row r="443" customHeight="1" spans="1:7">
      <c r="A443" s="26">
        <v>441</v>
      </c>
      <c r="B443" s="37" t="s">
        <v>1220</v>
      </c>
      <c r="C443" s="37" t="s">
        <v>21</v>
      </c>
      <c r="D443" s="38" t="s">
        <v>1221</v>
      </c>
      <c r="E443" s="38" t="s">
        <v>1222</v>
      </c>
      <c r="F443" s="29">
        <v>300</v>
      </c>
      <c r="G443" s="63"/>
    </row>
    <row r="444" customHeight="1" spans="1:7">
      <c r="A444" s="26">
        <v>442</v>
      </c>
      <c r="B444" s="37" t="s">
        <v>1223</v>
      </c>
      <c r="C444" s="37" t="s">
        <v>21</v>
      </c>
      <c r="D444" s="38" t="s">
        <v>1224</v>
      </c>
      <c r="E444" s="38" t="s">
        <v>1225</v>
      </c>
      <c r="F444" s="29">
        <v>300</v>
      </c>
      <c r="G444" s="63"/>
    </row>
    <row r="445" customHeight="1" spans="1:7">
      <c r="A445" s="26">
        <v>443</v>
      </c>
      <c r="B445" s="37" t="s">
        <v>1226</v>
      </c>
      <c r="C445" s="37" t="s">
        <v>8</v>
      </c>
      <c r="D445" s="38" t="s">
        <v>166</v>
      </c>
      <c r="E445" s="38" t="s">
        <v>1227</v>
      </c>
      <c r="F445" s="29">
        <v>300</v>
      </c>
      <c r="G445" s="63"/>
    </row>
    <row r="446" customHeight="1" spans="1:7">
      <c r="A446" s="26">
        <v>444</v>
      </c>
      <c r="B446" s="37" t="s">
        <v>1228</v>
      </c>
      <c r="C446" s="37" t="s">
        <v>8</v>
      </c>
      <c r="D446" s="38" t="s">
        <v>1229</v>
      </c>
      <c r="E446" s="38" t="s">
        <v>1230</v>
      </c>
      <c r="F446" s="29">
        <v>300</v>
      </c>
      <c r="G446" s="63"/>
    </row>
    <row r="447" customHeight="1" spans="1:7">
      <c r="A447" s="26">
        <v>445</v>
      </c>
      <c r="B447" s="37" t="s">
        <v>1231</v>
      </c>
      <c r="C447" s="37" t="s">
        <v>8</v>
      </c>
      <c r="D447" s="38" t="s">
        <v>1232</v>
      </c>
      <c r="E447" s="38" t="s">
        <v>1233</v>
      </c>
      <c r="F447" s="29">
        <v>300</v>
      </c>
      <c r="G447" s="63"/>
    </row>
    <row r="448" customHeight="1" spans="1:7">
      <c r="A448" s="26">
        <v>446</v>
      </c>
      <c r="B448" s="77" t="s">
        <v>1234</v>
      </c>
      <c r="C448" s="37" t="s">
        <v>8</v>
      </c>
      <c r="D448" s="78" t="s">
        <v>1235</v>
      </c>
      <c r="E448" s="38" t="s">
        <v>1236</v>
      </c>
      <c r="F448" s="29">
        <v>300</v>
      </c>
      <c r="G448" s="63"/>
    </row>
    <row r="449" customHeight="1" spans="1:7">
      <c r="A449" s="26">
        <v>447</v>
      </c>
      <c r="B449" s="22" t="s">
        <v>1237</v>
      </c>
      <c r="C449" s="22" t="s">
        <v>8</v>
      </c>
      <c r="D449" s="34" t="s">
        <v>370</v>
      </c>
      <c r="E449" s="34" t="s">
        <v>1238</v>
      </c>
      <c r="F449" s="29">
        <v>300</v>
      </c>
      <c r="G449" s="79"/>
    </row>
    <row r="450" customHeight="1" spans="1:6">
      <c r="A450" s="26">
        <v>448</v>
      </c>
      <c r="B450" s="22" t="s">
        <v>1239</v>
      </c>
      <c r="C450" s="22" t="s">
        <v>8</v>
      </c>
      <c r="D450" s="23" t="s">
        <v>1240</v>
      </c>
      <c r="E450" s="34" t="s">
        <v>1241</v>
      </c>
      <c r="F450" s="29">
        <v>300</v>
      </c>
    </row>
    <row r="451" customHeight="1" spans="1:6">
      <c r="A451" s="26">
        <v>449</v>
      </c>
      <c r="B451" s="22" t="s">
        <v>1242</v>
      </c>
      <c r="C451" s="22" t="s">
        <v>8</v>
      </c>
      <c r="D451" s="23" t="s">
        <v>959</v>
      </c>
      <c r="E451" s="34" t="s">
        <v>1243</v>
      </c>
      <c r="F451" s="29">
        <v>300</v>
      </c>
    </row>
    <row r="452" customHeight="1" spans="1:4">
      <c r="A452" s="80"/>
      <c r="B452" s="81"/>
      <c r="D452" s="82"/>
    </row>
    <row r="453" customHeight="1" spans="1:4">
      <c r="A453" s="80"/>
      <c r="B453" s="81"/>
      <c r="D453" s="82"/>
    </row>
    <row r="454" customHeight="1" spans="1:4">
      <c r="A454" s="80"/>
      <c r="B454" s="81"/>
      <c r="D454" s="82"/>
    </row>
    <row r="455" customHeight="1" spans="1:4">
      <c r="A455" s="80"/>
      <c r="B455" s="81"/>
      <c r="D455" s="82"/>
    </row>
    <row r="456" customHeight="1" spans="1:4">
      <c r="A456" s="80"/>
      <c r="B456" s="81"/>
      <c r="D456" s="82"/>
    </row>
    <row r="457" customHeight="1" spans="1:4">
      <c r="A457" s="80"/>
      <c r="B457" s="83"/>
      <c r="D457" s="84"/>
    </row>
    <row r="458" customHeight="1" spans="1:4">
      <c r="A458" s="80"/>
      <c r="B458" s="85"/>
      <c r="D458" s="86"/>
    </row>
    <row r="459" customHeight="1" spans="1:4">
      <c r="A459" s="80"/>
      <c r="B459" s="85"/>
      <c r="D459" s="86"/>
    </row>
    <row r="460" customHeight="1" spans="1:4">
      <c r="A460" s="80"/>
      <c r="B460" s="87"/>
      <c r="D460" s="82"/>
    </row>
    <row r="461" customHeight="1" spans="1:4">
      <c r="A461" s="80"/>
      <c r="B461" s="87"/>
      <c r="D461" s="82"/>
    </row>
    <row r="462" customHeight="1" spans="1:4">
      <c r="A462" s="80"/>
      <c r="B462" s="87"/>
      <c r="D462" s="82"/>
    </row>
    <row r="463" customHeight="1" spans="1:4">
      <c r="A463" s="80"/>
      <c r="B463" s="85"/>
      <c r="D463" s="86"/>
    </row>
    <row r="464" customHeight="1" spans="1:4">
      <c r="A464" s="80"/>
      <c r="B464" s="85"/>
      <c r="D464" s="86"/>
    </row>
    <row r="465" customHeight="1" spans="1:4">
      <c r="A465" s="80"/>
      <c r="B465" s="88"/>
      <c r="D465" s="89"/>
    </row>
    <row r="466" customHeight="1" spans="1:4">
      <c r="A466" s="80"/>
      <c r="B466" s="88"/>
      <c r="D466" s="89"/>
    </row>
    <row r="467" customHeight="1" spans="1:4">
      <c r="A467" s="80"/>
      <c r="B467" s="90"/>
      <c r="D467" s="89"/>
    </row>
    <row r="468" customHeight="1" spans="1:4">
      <c r="A468" s="80"/>
      <c r="B468" s="88"/>
      <c r="D468" s="89"/>
    </row>
    <row r="469" customHeight="1" spans="1:4">
      <c r="A469" s="80"/>
      <c r="B469" s="88"/>
      <c r="D469" s="89"/>
    </row>
    <row r="470" customHeight="1" spans="1:4">
      <c r="A470" s="80"/>
      <c r="B470" s="88"/>
      <c r="D470" s="89"/>
    </row>
    <row r="471" customHeight="1" spans="1:4">
      <c r="A471" s="80"/>
      <c r="B471" s="88"/>
      <c r="D471" s="89"/>
    </row>
    <row r="472" customHeight="1" spans="1:4">
      <c r="A472" s="80"/>
      <c r="B472" s="88"/>
      <c r="D472" s="89"/>
    </row>
    <row r="473" customHeight="1" spans="1:4">
      <c r="A473" s="80"/>
      <c r="B473" s="85"/>
      <c r="D473" s="86"/>
    </row>
    <row r="474" customHeight="1" spans="1:4">
      <c r="A474" s="80"/>
      <c r="B474" s="91"/>
      <c r="D474" s="86"/>
    </row>
    <row r="475" customHeight="1" spans="1:4">
      <c r="A475" s="80"/>
      <c r="B475" s="92"/>
      <c r="D475" s="86"/>
    </row>
    <row r="476" customHeight="1" spans="1:5">
      <c r="A476" s="80"/>
      <c r="B476" s="92"/>
      <c r="C476" s="93"/>
      <c r="D476" s="94"/>
      <c r="E476" s="95"/>
    </row>
    <row r="477" customHeight="1" spans="1:5">
      <c r="A477" s="80"/>
      <c r="B477" s="92"/>
      <c r="C477" s="93"/>
      <c r="D477" s="94"/>
      <c r="E477" s="95"/>
    </row>
    <row r="478" customHeight="1" spans="1:5">
      <c r="A478" s="80"/>
      <c r="B478" s="92"/>
      <c r="C478" s="93"/>
      <c r="D478" s="94"/>
      <c r="E478" s="95"/>
    </row>
    <row r="479" customHeight="1" spans="4:4">
      <c r="D479" s="94"/>
    </row>
    <row r="480" customHeight="1" spans="4:4">
      <c r="D480" s="94"/>
    </row>
    <row r="481" customHeight="1" spans="4:4">
      <c r="D481" s="94"/>
    </row>
    <row r="482" customHeight="1" spans="4:4">
      <c r="D482" s="94"/>
    </row>
    <row r="483" customHeight="1" spans="4:4">
      <c r="D483" s="94"/>
    </row>
    <row r="484" customHeight="1" spans="4:4">
      <c r="D484" s="94"/>
    </row>
    <row r="485" customHeight="1" spans="4:4">
      <c r="D485" s="94"/>
    </row>
    <row r="486" customHeight="1" spans="4:4">
      <c r="D486" s="94"/>
    </row>
    <row r="487" customHeight="1" spans="4:4">
      <c r="D487" s="96"/>
    </row>
    <row r="488" customHeight="1" spans="4:4">
      <c r="D488" s="94"/>
    </row>
    <row r="489" customHeight="1" spans="4:4">
      <c r="D489" s="94"/>
    </row>
    <row r="490" customHeight="1" spans="4:4">
      <c r="D490" s="94"/>
    </row>
    <row r="491" customHeight="1" spans="4:4">
      <c r="D491" s="94"/>
    </row>
    <row r="492" customHeight="1" spans="4:4">
      <c r="D492" s="94"/>
    </row>
    <row r="493" customHeight="1" spans="4:4">
      <c r="D493" s="94"/>
    </row>
    <row r="494" customHeight="1" spans="4:4">
      <c r="D494" s="94"/>
    </row>
    <row r="495" customHeight="1" spans="4:4">
      <c r="D495" s="94"/>
    </row>
    <row r="496" customHeight="1" spans="4:4">
      <c r="D496" s="94"/>
    </row>
    <row r="497" customHeight="1" spans="4:4">
      <c r="D497" s="94"/>
    </row>
    <row r="498" customHeight="1" spans="4:4">
      <c r="D498" s="94"/>
    </row>
    <row r="499" customHeight="1" spans="4:4">
      <c r="D499" s="94"/>
    </row>
    <row r="500" customHeight="1" spans="4:4">
      <c r="D500" s="94"/>
    </row>
    <row r="501" customHeight="1" spans="4:4">
      <c r="D501" s="94"/>
    </row>
    <row r="502" customHeight="1" spans="4:4">
      <c r="D502" s="94"/>
    </row>
    <row r="503" customHeight="1" spans="4:4">
      <c r="D503" s="97"/>
    </row>
    <row r="504" customHeight="1" spans="4:4">
      <c r="D504" s="97"/>
    </row>
    <row r="505" customHeight="1" spans="4:4">
      <c r="D505" s="97"/>
    </row>
    <row r="506" customHeight="1" spans="4:4">
      <c r="D506" s="98"/>
    </row>
    <row r="507" customHeight="1" spans="4:4">
      <c r="D507" s="96"/>
    </row>
    <row r="508" customHeight="1" spans="4:4">
      <c r="D508" s="97"/>
    </row>
    <row r="509" customHeight="1" spans="4:4">
      <c r="D509" s="97"/>
    </row>
    <row r="510" customHeight="1" spans="4:4">
      <c r="D510" s="96"/>
    </row>
    <row r="511" customHeight="1" spans="4:4">
      <c r="D511" s="96"/>
    </row>
    <row r="512" customHeight="1" spans="4:4">
      <c r="D512" s="96"/>
    </row>
    <row r="513" customHeight="1" spans="4:4">
      <c r="D513" s="96"/>
    </row>
    <row r="514" customHeight="1" spans="4:4">
      <c r="D514" s="96"/>
    </row>
    <row r="515" customHeight="1" spans="4:4">
      <c r="D515" s="96"/>
    </row>
    <row r="516" customHeight="1" spans="4:4">
      <c r="D516" s="96"/>
    </row>
    <row r="517" customHeight="1" spans="4:4">
      <c r="D517" s="96"/>
    </row>
    <row r="518" customHeight="1" spans="4:4">
      <c r="D518" s="96"/>
    </row>
    <row r="519" customHeight="1" spans="4:4">
      <c r="D519" s="96"/>
    </row>
    <row r="520" customHeight="1" spans="4:4">
      <c r="D520" s="96"/>
    </row>
    <row r="521" customHeight="1" spans="4:4">
      <c r="D521" s="96"/>
    </row>
    <row r="522" customHeight="1" spans="4:4">
      <c r="D522" s="96"/>
    </row>
    <row r="523" customHeight="1" spans="4:4">
      <c r="D523" s="96"/>
    </row>
    <row r="524" customHeight="1" spans="4:4">
      <c r="D524" s="96"/>
    </row>
    <row r="525" customHeight="1" spans="4:4">
      <c r="D525" s="96"/>
    </row>
    <row r="526" customHeight="1" spans="4:4">
      <c r="D526" s="96"/>
    </row>
    <row r="527" customHeight="1" spans="4:4">
      <c r="D527" s="96"/>
    </row>
    <row r="528" customHeight="1" spans="4:4">
      <c r="D528" s="96"/>
    </row>
    <row r="529" customHeight="1" spans="4:4">
      <c r="D529" s="99"/>
    </row>
    <row r="530" customHeight="1" spans="4:4">
      <c r="D530" s="96"/>
    </row>
    <row r="531" customHeight="1" spans="4:4">
      <c r="D531" s="96"/>
    </row>
    <row r="532" customHeight="1" spans="4:4">
      <c r="D532" s="96"/>
    </row>
    <row r="533" customHeight="1" spans="4:4">
      <c r="D533" s="96"/>
    </row>
    <row r="534" customHeight="1" spans="4:4">
      <c r="D534" s="96"/>
    </row>
    <row r="535" customHeight="1" spans="4:4">
      <c r="D535" s="96"/>
    </row>
    <row r="536" customHeight="1" spans="4:4">
      <c r="D536" s="96"/>
    </row>
    <row r="537" customHeight="1" spans="4:4">
      <c r="D537" s="96"/>
    </row>
    <row r="538" customHeight="1" spans="4:4">
      <c r="D538" s="96"/>
    </row>
    <row r="539" customHeight="1" spans="4:4">
      <c r="D539" s="96"/>
    </row>
    <row r="540" customHeight="1" spans="4:4">
      <c r="D540" s="96"/>
    </row>
    <row r="541" customHeight="1" spans="4:4">
      <c r="D541" s="96"/>
    </row>
    <row r="542" customHeight="1" spans="4:4">
      <c r="D542" s="96"/>
    </row>
    <row r="543" customHeight="1" spans="4:4">
      <c r="D543" s="96"/>
    </row>
    <row r="544" customHeight="1" spans="4:4">
      <c r="D544" s="96"/>
    </row>
    <row r="545" customHeight="1" spans="4:4">
      <c r="D545" s="96"/>
    </row>
    <row r="546" customHeight="1" spans="4:4">
      <c r="D546" s="96"/>
    </row>
    <row r="547" customHeight="1" spans="4:4">
      <c r="D547" s="96"/>
    </row>
    <row r="548" customHeight="1" spans="4:4">
      <c r="D548" s="96"/>
    </row>
    <row r="549" customHeight="1" spans="4:4">
      <c r="D549" s="96"/>
    </row>
    <row r="550" customHeight="1" spans="4:4">
      <c r="D550" s="97"/>
    </row>
    <row r="551" customHeight="1" spans="4:4">
      <c r="D551" s="100"/>
    </row>
    <row r="552" customHeight="1" spans="4:4">
      <c r="D552" s="96"/>
    </row>
    <row r="553" customHeight="1" spans="4:4">
      <c r="D553" s="96"/>
    </row>
    <row r="554" customHeight="1" spans="4:4">
      <c r="D554" s="96"/>
    </row>
    <row r="555" customHeight="1" spans="4:4">
      <c r="D555" s="96"/>
    </row>
    <row r="556" customHeight="1" spans="4:4">
      <c r="D556" s="96"/>
    </row>
    <row r="557" customHeight="1" spans="4:4">
      <c r="D557" s="96"/>
    </row>
    <row r="558" customHeight="1" spans="4:4">
      <c r="D558" s="97"/>
    </row>
    <row r="559" customHeight="1" spans="4:4">
      <c r="D559" s="98"/>
    </row>
    <row r="560" customHeight="1" spans="4:4">
      <c r="D560" s="96"/>
    </row>
    <row r="561" customHeight="1" spans="4:4">
      <c r="D561" s="97"/>
    </row>
    <row r="562" customHeight="1" spans="4:4">
      <c r="D562" s="97"/>
    </row>
    <row r="563" customHeight="1" spans="4:4">
      <c r="D563" s="96"/>
    </row>
    <row r="564" customHeight="1" spans="4:4">
      <c r="D564" s="96"/>
    </row>
    <row r="565" customHeight="1" spans="4:4">
      <c r="D565" s="96"/>
    </row>
    <row r="566" customHeight="1" spans="4:4">
      <c r="D566" s="96"/>
    </row>
    <row r="567" customHeight="1" spans="4:4">
      <c r="D567" s="96"/>
    </row>
    <row r="568" customHeight="1" spans="4:4">
      <c r="D568" s="96"/>
    </row>
    <row r="569" customHeight="1" spans="4:4">
      <c r="D569" s="97"/>
    </row>
    <row r="570" customHeight="1" spans="4:4">
      <c r="D570" s="98"/>
    </row>
    <row r="571" customHeight="1" spans="4:4">
      <c r="D571" s="97"/>
    </row>
    <row r="572" customHeight="1" spans="4:4">
      <c r="D572" s="97"/>
    </row>
    <row r="573" customHeight="1" spans="4:4">
      <c r="D573" s="97"/>
    </row>
    <row r="574" customHeight="1" spans="4:4">
      <c r="D574" s="96"/>
    </row>
    <row r="575" customHeight="1" spans="4:4">
      <c r="D575" s="97"/>
    </row>
    <row r="576" customHeight="1" spans="4:4">
      <c r="D576" s="96"/>
    </row>
    <row r="577" customHeight="1" spans="4:4">
      <c r="D577" s="97"/>
    </row>
    <row r="578" customHeight="1" spans="4:4">
      <c r="D578" s="96"/>
    </row>
    <row r="579" customHeight="1" spans="4:4">
      <c r="D579" s="96"/>
    </row>
    <row r="580" customHeight="1" spans="4:4">
      <c r="D580" s="97"/>
    </row>
    <row r="581" customHeight="1" spans="4:4">
      <c r="D581" s="97"/>
    </row>
    <row r="582" customHeight="1" spans="4:4">
      <c r="D582" s="97"/>
    </row>
    <row r="583" customHeight="1" spans="4:4">
      <c r="D583" s="97"/>
    </row>
    <row r="584" customHeight="1" spans="4:4">
      <c r="D584" s="97"/>
    </row>
    <row r="585" customHeight="1" spans="4:4">
      <c r="D585" s="97"/>
    </row>
    <row r="586" customHeight="1" spans="4:4">
      <c r="D586" s="97"/>
    </row>
    <row r="587" customHeight="1" spans="4:4">
      <c r="D587" s="96"/>
    </row>
    <row r="588" customHeight="1" spans="4:4">
      <c r="D588" s="97"/>
    </row>
    <row r="589" customHeight="1" spans="4:4">
      <c r="D589" s="96"/>
    </row>
    <row r="590" customHeight="1" spans="4:4">
      <c r="D590" s="96"/>
    </row>
    <row r="591" customHeight="1" spans="4:4">
      <c r="D591" s="96"/>
    </row>
    <row r="592" customHeight="1" spans="4:4">
      <c r="D592" s="96"/>
    </row>
    <row r="593" customHeight="1" spans="4:4">
      <c r="D593" s="96"/>
    </row>
    <row r="594" customHeight="1" spans="4:4">
      <c r="D594" s="96"/>
    </row>
    <row r="595" customHeight="1" spans="4:4">
      <c r="D595" s="101"/>
    </row>
  </sheetData>
  <autoFilter ref="A1:F595">
    <extLst/>
  </autoFilter>
  <mergeCells count="1">
    <mergeCell ref="A1:F1"/>
  </mergeCells>
  <conditionalFormatting sqref="D435">
    <cfRule type="duplicateValues" dxfId="0" priority="8"/>
  </conditionalFormatting>
  <conditionalFormatting sqref="D436">
    <cfRule type="duplicateValues" dxfId="0" priority="7"/>
  </conditionalFormatting>
  <conditionalFormatting sqref="D437">
    <cfRule type="duplicateValues" dxfId="0" priority="6"/>
  </conditionalFormatting>
  <conditionalFormatting sqref="D438">
    <cfRule type="duplicateValues" dxfId="0" priority="5"/>
  </conditionalFormatting>
  <conditionalFormatting sqref="D449">
    <cfRule type="duplicateValues" dxfId="0" priority="3"/>
  </conditionalFormatting>
  <conditionalFormatting sqref="D450">
    <cfRule type="duplicateValues" dxfId="0" priority="2"/>
  </conditionalFormatting>
  <conditionalFormatting sqref="D451">
    <cfRule type="duplicateValues" dxfId="0" priority="1"/>
  </conditionalFormatting>
  <conditionalFormatting sqref="D439:D448">
    <cfRule type="duplicateValues" dxfId="0" priority="4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0" sqref="E20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2016-12-02T08:54:00Z</dcterms:created>
  <dcterms:modified xsi:type="dcterms:W3CDTF">2021-08-11T09:29:59Z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2E96DF3383E94AEFA018796953055919</vt:lpwstr>
  </property>
</Properties>
</file>