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<sst xmlns="http://schemas.openxmlformats.org/spreadsheetml/2006/main" count="1110" uniqueCount="674">
  <si>
    <t>2023年9月份息县烟草专卖局                                                       烟草专卖零售许可证申请受理及办理情况公示表</t>
  </si>
  <si>
    <t xml:space="preserve">    根据《烟草专卖许可证管理办法》第二十六条之规定，现将我局2023年9月1日至2023年9月30日办理的烟草专卖零售许可证申请受理及办理情况予以公示。
</t>
  </si>
  <si>
    <t>序号</t>
  </si>
  <si>
    <t>许可证号</t>
  </si>
  <si>
    <t>负责人(经营者)姓名</t>
  </si>
  <si>
    <t>申请类型</t>
  </si>
  <si>
    <t>经营地址</t>
  </si>
  <si>
    <t>办理结果</t>
  </si>
  <si>
    <t>许可证起始
有效期</t>
  </si>
  <si>
    <t>决定/办理日期</t>
  </si>
  <si>
    <t>411528102289</t>
  </si>
  <si>
    <t>何兰英</t>
  </si>
  <si>
    <t>延续</t>
  </si>
  <si>
    <t>河南省信阳市息县地矿局清华园小区25号楼</t>
  </si>
  <si>
    <t>准予许可</t>
  </si>
  <si>
    <t>411528104990</t>
  </si>
  <si>
    <t>范君亚</t>
  </si>
  <si>
    <t>河南省信阳市息县谯楼街中段书香名苑（东小家属院）1号</t>
  </si>
  <si>
    <t>411528103949</t>
  </si>
  <si>
    <t>刘锐</t>
  </si>
  <si>
    <t xml:space="preserve">息县一桥街银座小区6号楼 </t>
  </si>
  <si>
    <t>411528100100</t>
  </si>
  <si>
    <t>沈连中</t>
  </si>
  <si>
    <t xml:space="preserve">息县城关东城商贸街十一区3号 </t>
  </si>
  <si>
    <t>411528104198</t>
  </si>
  <si>
    <t>王国秀</t>
  </si>
  <si>
    <t>息县龙湖亍道办事处新铺社区新铺亍村</t>
  </si>
  <si>
    <t>411528103464</t>
  </si>
  <si>
    <t>吴华梅</t>
  </si>
  <si>
    <t>河南省信阳市息县濮管区尹山村（十字路口北）</t>
  </si>
  <si>
    <t>411528103281</t>
  </si>
  <si>
    <t>夏堂军</t>
  </si>
  <si>
    <t>河南省信阳市息县一桥街中段路北第二间</t>
  </si>
  <si>
    <t>411528103074</t>
  </si>
  <si>
    <t>闫成德</t>
  </si>
  <si>
    <t>河南省信阳市息县息县产业集聚区八里社区陈庄(息包路西侧)</t>
  </si>
  <si>
    <t>411528105216</t>
  </si>
  <si>
    <t>赵凤均</t>
  </si>
  <si>
    <t>河南省信阳市息县东岳镇南街</t>
  </si>
  <si>
    <t>411528104127</t>
  </si>
  <si>
    <t>秦记明</t>
  </si>
  <si>
    <t>息县项店镇朱楼村罗淮路北</t>
  </si>
  <si>
    <t>411528104435</t>
  </si>
  <si>
    <t>邵红勇</t>
  </si>
  <si>
    <t>息县项店镇十字街西</t>
  </si>
  <si>
    <t>411528100545</t>
  </si>
  <si>
    <t>沈靖</t>
  </si>
  <si>
    <t>项店村齐寨村</t>
  </si>
  <si>
    <t>411528105138</t>
  </si>
  <si>
    <t>江钰</t>
  </si>
  <si>
    <t>河南省信阳市息县龙湖街道办事处新铺社区新街</t>
  </si>
  <si>
    <t>411528100501</t>
  </si>
  <si>
    <t>孙之龙</t>
  </si>
  <si>
    <t>息县项店镇中国农业银行大门东</t>
  </si>
  <si>
    <t>411528103217</t>
  </si>
  <si>
    <t>孙志学</t>
  </si>
  <si>
    <t>息县项店镇项店村项乡大道南</t>
  </si>
  <si>
    <t>411528100859</t>
  </si>
  <si>
    <t>徐建</t>
  </si>
  <si>
    <t>息县杨店乡时大庄村大徐庄组1号</t>
  </si>
  <si>
    <t>411528105047</t>
  </si>
  <si>
    <t>徐俊伟</t>
  </si>
  <si>
    <t>河南省信阳市息县濮管区中渡店街【上坎十字路口东南处】</t>
  </si>
  <si>
    <t>411528103681</t>
  </si>
  <si>
    <t>王雪萍</t>
  </si>
  <si>
    <t>项店镇项店村育和路西段</t>
  </si>
  <si>
    <t>411528103951</t>
  </si>
  <si>
    <t>徐娜娜</t>
  </si>
  <si>
    <t>息县龙湖办事处新铺村街东组</t>
  </si>
  <si>
    <t>411528103945</t>
  </si>
  <si>
    <t>杨红茂</t>
  </si>
  <si>
    <t>息县龙湖办事处新铺街街村</t>
  </si>
  <si>
    <t>411528100200</t>
  </si>
  <si>
    <t>尹文达</t>
  </si>
  <si>
    <t>河南省信阳市息县濮管区</t>
  </si>
  <si>
    <t>411528100592</t>
  </si>
  <si>
    <t>吴荣友</t>
  </si>
  <si>
    <t>河南省信阳市息县项店镇高庄新农村东头03号</t>
  </si>
  <si>
    <t>411528104199</t>
  </si>
  <si>
    <t>张守利</t>
  </si>
  <si>
    <t>龙湖办事处新铺村张西组</t>
  </si>
  <si>
    <t>411528103249</t>
  </si>
  <si>
    <t>赵元元</t>
  </si>
  <si>
    <t>河南省信阳市息县城关镇斗其营114号</t>
  </si>
  <si>
    <t>411528101561</t>
  </si>
  <si>
    <t>张猛</t>
  </si>
  <si>
    <t>河南省信阳市息县小茴店镇街乌龙大道</t>
  </si>
  <si>
    <t>411528101383</t>
  </si>
  <si>
    <t>韩光明</t>
  </si>
  <si>
    <t>河南省信阳市息县小茴店镇农贸市场东出口</t>
  </si>
  <si>
    <t>411528104146</t>
  </si>
  <si>
    <t>张守海</t>
  </si>
  <si>
    <t>息县新铺社区张东组</t>
  </si>
  <si>
    <t>411528103282</t>
  </si>
  <si>
    <t>杨森林</t>
  </si>
  <si>
    <t>息县城关镇北街高杆灯南农行路口</t>
  </si>
  <si>
    <t>411528101956</t>
  </si>
  <si>
    <t>付耀武</t>
  </si>
  <si>
    <t>小茴店镇东街58号</t>
  </si>
  <si>
    <t>411528104037</t>
  </si>
  <si>
    <t>谢敏</t>
  </si>
  <si>
    <t>河南省信阳市息县城关西街电业局家属院</t>
  </si>
  <si>
    <t>411528100326</t>
  </si>
  <si>
    <t>崔健</t>
  </si>
  <si>
    <t>河南省信阳市息县小茴店镇东街南侧208号</t>
  </si>
  <si>
    <t>411528105112</t>
  </si>
  <si>
    <t>王继芝</t>
  </si>
  <si>
    <t>河南省信阳市息县小茴店镇南街36号</t>
  </si>
  <si>
    <t>411528100287</t>
  </si>
  <si>
    <t>张开庭</t>
  </si>
  <si>
    <t>河南省息县小茴店镇街106国道十字街东30米</t>
  </si>
  <si>
    <t>411528101955</t>
  </si>
  <si>
    <t>孙月</t>
  </si>
  <si>
    <t>河南省信阳市息县小茴店镇大竹园村南陆庄村民组8</t>
  </si>
  <si>
    <t>411528104102</t>
  </si>
  <si>
    <t>王家庆</t>
  </si>
  <si>
    <t>息县龙湖办事处王湾社区居委会新村</t>
  </si>
  <si>
    <t>411528104499</t>
  </si>
  <si>
    <t>闫丹</t>
  </si>
  <si>
    <t>河南省信阳市息县鼎峰国际4号楼109-209</t>
  </si>
  <si>
    <t>411528104354</t>
  </si>
  <si>
    <t>沈本想</t>
  </si>
  <si>
    <t>河南省信阳市息县千佛庵东路公疗医院对面18号</t>
  </si>
  <si>
    <t>411528102109</t>
  </si>
  <si>
    <t>王仁俊</t>
  </si>
  <si>
    <t>河南省信阳市息县产业集聚区息丰社区（思源学校北路口）</t>
  </si>
  <si>
    <t>411528103241</t>
  </si>
  <si>
    <t>陈刚强</t>
  </si>
  <si>
    <t>河南省信阳市息县铺村社区</t>
  </si>
  <si>
    <t>411528103876</t>
  </si>
  <si>
    <t>李芳</t>
  </si>
  <si>
    <t>息县龙湖街道王湾社区五西组</t>
  </si>
  <si>
    <t>411528104355</t>
  </si>
  <si>
    <t>吕志成</t>
  </si>
  <si>
    <t xml:space="preserve">河南省信阳市息县息夫人大道东侧芦庄路口 </t>
  </si>
  <si>
    <t>411528104530</t>
  </si>
  <si>
    <t>李开学</t>
  </si>
  <si>
    <t>河南省信阳市息县罗淮路大河文锦小区门面</t>
  </si>
  <si>
    <t>411528104864</t>
  </si>
  <si>
    <t>张彦珍</t>
  </si>
  <si>
    <t>河南省信阳市息县临河乡张寨村邹庄</t>
  </si>
  <si>
    <t>411528103361</t>
  </si>
  <si>
    <t>汤成灿</t>
  </si>
  <si>
    <t>息县城关镇北街老城郊电影院楼下</t>
  </si>
  <si>
    <t>411528102562</t>
  </si>
  <si>
    <t>陈世伟</t>
  </si>
  <si>
    <t>息县临河乡街西</t>
  </si>
  <si>
    <t>411528103570</t>
  </si>
  <si>
    <t>王慧慧</t>
  </si>
  <si>
    <t>息县龙湖街道办事处王湾社区四组</t>
  </si>
  <si>
    <t>411528100718</t>
  </si>
  <si>
    <t>万天仁</t>
  </si>
  <si>
    <t>息县临河乡余楼村大万庄</t>
  </si>
  <si>
    <t>411528102013</t>
  </si>
  <si>
    <t>胡桂英</t>
  </si>
  <si>
    <t>息县夏庄镇李双楼村杨庄</t>
  </si>
  <si>
    <t>411528102429</t>
  </si>
  <si>
    <t>姚明英</t>
  </si>
  <si>
    <t>息县项店镇政和大道东段路南</t>
  </si>
  <si>
    <t>411528102817</t>
  </si>
  <si>
    <t>范书保</t>
  </si>
  <si>
    <t>河南省信阳市息县产业集聚区合德大道东</t>
  </si>
  <si>
    <t>411528102952</t>
  </si>
  <si>
    <t>余甲珍</t>
  </si>
  <si>
    <t>项店镇朱店村罗淮路南</t>
  </si>
  <si>
    <t>411528101812</t>
  </si>
  <si>
    <t>姚汉志</t>
  </si>
  <si>
    <t>河南省信阳市息县项店镇街</t>
  </si>
  <si>
    <t>411528102558</t>
  </si>
  <si>
    <t>王国兵</t>
  </si>
  <si>
    <t>息县孙庙乡甘塘村染坊庄组016号</t>
  </si>
  <si>
    <t>411528102873</t>
  </si>
  <si>
    <t>赵华忠</t>
  </si>
  <si>
    <t xml:space="preserve">项店镇北街路西 </t>
  </si>
  <si>
    <t>411528105440</t>
  </si>
  <si>
    <t>张本学</t>
  </si>
  <si>
    <t>河南省信阳市息县商务中心区息丰社区雨润大道中段西侧34-35号</t>
  </si>
  <si>
    <t>411528105190</t>
  </si>
  <si>
    <t>杨小军</t>
  </si>
  <si>
    <t>河南省信阳市息县项店镇西街</t>
  </si>
  <si>
    <t>411528102885</t>
  </si>
  <si>
    <t>孙涛</t>
  </si>
  <si>
    <t>河南省信阳市息县产业集聚区八里社区农家乐小区</t>
  </si>
  <si>
    <t>411528102648</t>
  </si>
  <si>
    <t>丁霞</t>
  </si>
  <si>
    <t>河南省信阳市息县淮河街道三里井社区新村</t>
  </si>
  <si>
    <t>411528101146</t>
  </si>
  <si>
    <t>闫朝伍</t>
  </si>
  <si>
    <t>息县城郊乡八里村西里庄息包路西侧</t>
  </si>
  <si>
    <t>411528104205</t>
  </si>
  <si>
    <t>蒋惠惠</t>
  </si>
  <si>
    <t>息县关庄社区南头路东</t>
  </si>
  <si>
    <t>411528101984</t>
  </si>
  <si>
    <t>石可峰</t>
  </si>
  <si>
    <t>息县曹黄林乡南街路东</t>
  </si>
  <si>
    <t>411528103321</t>
  </si>
  <si>
    <t>周银山</t>
  </si>
  <si>
    <t>息县城郊乡八里新村</t>
  </si>
  <si>
    <t>411528102709</t>
  </si>
  <si>
    <t>吴文龙</t>
  </si>
  <si>
    <t>息县八里岔乡任店村街东</t>
  </si>
  <si>
    <t>411528104578</t>
  </si>
  <si>
    <t>余艳</t>
  </si>
  <si>
    <t>息县息州大道金属公司门面</t>
  </si>
  <si>
    <t>411528106210</t>
  </si>
  <si>
    <t>易丹玉</t>
  </si>
  <si>
    <t>河南省信阳市息县新汽车站北路西49号</t>
  </si>
  <si>
    <t>411528103455</t>
  </si>
  <si>
    <t>王金世</t>
  </si>
  <si>
    <t>河南省信阳市息县曹黄林火车站广场北</t>
  </si>
  <si>
    <t>411528106401</t>
  </si>
  <si>
    <t>张永荣</t>
  </si>
  <si>
    <t>新办</t>
  </si>
  <si>
    <t>河南省信阳市息县曹黄林乡东街6号</t>
  </si>
  <si>
    <t>411528106402</t>
  </si>
  <si>
    <t>徐长兰</t>
  </si>
  <si>
    <t>河南省信阳市息县曹黄林乡李店村北组01</t>
  </si>
  <si>
    <t>411528102863</t>
  </si>
  <si>
    <t>刘艳萍</t>
  </si>
  <si>
    <t>息县城关沿河路南万人桥1巷路西</t>
  </si>
  <si>
    <t>411528103390</t>
  </si>
  <si>
    <t>魏炳洲</t>
  </si>
  <si>
    <t>小茴店镇魏楼村魏楼队33号</t>
  </si>
  <si>
    <t>411528103354</t>
  </si>
  <si>
    <t>尹振芳</t>
  </si>
  <si>
    <t>河南省信阳市息县城郊乡文博苑6号楼门面</t>
  </si>
  <si>
    <t>411528103038</t>
  </si>
  <si>
    <t>梅登明</t>
  </si>
  <si>
    <t>息县小茴店镇张瓦房村</t>
  </si>
  <si>
    <t>411528100046</t>
  </si>
  <si>
    <t>刘伟</t>
  </si>
  <si>
    <t>城关北大街畜牧局楼下</t>
  </si>
  <si>
    <t>411528103463</t>
  </si>
  <si>
    <t>李广财</t>
  </si>
  <si>
    <t>息县小茴镇大竹园孙六组新区</t>
  </si>
  <si>
    <t>411528100090</t>
  </si>
  <si>
    <t>郭敏</t>
  </si>
  <si>
    <t>息县城关镇东大街32区</t>
  </si>
  <si>
    <t>411528102773</t>
  </si>
  <si>
    <t>李敏</t>
  </si>
  <si>
    <t>息县城关东街淮河路南段3区6号</t>
  </si>
  <si>
    <t>411528104307</t>
  </si>
  <si>
    <t>牛敏</t>
  </si>
  <si>
    <t xml:space="preserve">河南省信阳市息县小茴店镇农贸市场西侧 </t>
  </si>
  <si>
    <t>411528103596</t>
  </si>
  <si>
    <t>雷丙华</t>
  </si>
  <si>
    <t>河南省信阳市息县城关镇息州大道东段人社局对面北侧06号</t>
  </si>
  <si>
    <t>411528104263</t>
  </si>
  <si>
    <t>刘伟敏</t>
  </si>
  <si>
    <t>城关沿河路南向东第二栋</t>
  </si>
  <si>
    <t>411528100453</t>
  </si>
  <si>
    <t>马良花</t>
  </si>
  <si>
    <t>河南省信阳市息县曹黄林乡凉亭村小学东一百五十米付老乡组</t>
  </si>
  <si>
    <t>411528102615</t>
  </si>
  <si>
    <t>刘玉成</t>
  </si>
  <si>
    <t>息县东环路东方瑞景56号门店</t>
  </si>
  <si>
    <t>411528101625</t>
  </si>
  <si>
    <t>陆丽</t>
  </si>
  <si>
    <t>息县小茴店镇街村大十字街东南角</t>
  </si>
  <si>
    <t>411528105051</t>
  </si>
  <si>
    <t>杨敏敏</t>
  </si>
  <si>
    <t>河南省信阳市息县息夫人大道南段东侧（东环路33区-3区1-2号）</t>
  </si>
  <si>
    <t>411528103448</t>
  </si>
  <si>
    <t>吴敏</t>
  </si>
  <si>
    <t>息县城郊乡三里井杨庄</t>
  </si>
  <si>
    <t>411528102241</t>
  </si>
  <si>
    <t>马超</t>
  </si>
  <si>
    <t xml:space="preserve">息县一桥路银座小区 </t>
  </si>
  <si>
    <t>411528105100</t>
  </si>
  <si>
    <t>霍金兰</t>
  </si>
  <si>
    <t>河南省信阳市息县农贸市场（果品市场）北段189号</t>
  </si>
  <si>
    <t>411528105224</t>
  </si>
  <si>
    <t>杨永忠</t>
  </si>
  <si>
    <t>河南省信阳市息县众鑫时代广场三期北11号楼二号铺位</t>
  </si>
  <si>
    <t>411528101582</t>
  </si>
  <si>
    <t>李世兰</t>
  </si>
  <si>
    <t>息县农贸市场中段6号</t>
  </si>
  <si>
    <t>411528100441</t>
  </si>
  <si>
    <t>付克忠</t>
  </si>
  <si>
    <t>息县曹黄林乡供销社</t>
  </si>
  <si>
    <t>411528105927</t>
  </si>
  <si>
    <t>曹迪娜</t>
  </si>
  <si>
    <t>收回</t>
  </si>
  <si>
    <t>河南省信阳市息县城关镇息州大道中段14区8号</t>
  </si>
  <si>
    <t>准予办理</t>
  </si>
  <si>
    <t>411528105560</t>
  </si>
  <si>
    <t>代慧</t>
  </si>
  <si>
    <t>解除责令停业整顿</t>
  </si>
  <si>
    <t>河南省信阳市息县关店乡乡政府路口西300米路南</t>
  </si>
  <si>
    <t>411528102702</t>
  </si>
  <si>
    <t>赵元峰</t>
  </si>
  <si>
    <t>注销</t>
  </si>
  <si>
    <t>河南省信阳市息县产业集聚区八里社区陈庄</t>
  </si>
  <si>
    <t>411528101612</t>
  </si>
  <si>
    <t>李德平</t>
  </si>
  <si>
    <t>息县孙庙乡李庙村</t>
  </si>
  <si>
    <t>411528104294</t>
  </si>
  <si>
    <t>杨坤</t>
  </si>
  <si>
    <t>城关镇西花园新村门面</t>
  </si>
  <si>
    <t>411528103355</t>
  </si>
  <si>
    <t>闫振陆</t>
  </si>
  <si>
    <t>息县城郊乡十里村十东组</t>
  </si>
  <si>
    <t>411528102862</t>
  </si>
  <si>
    <t>万丽</t>
  </si>
  <si>
    <t>河南省信阳市息县城关镇息正路林场北50米路西</t>
  </si>
  <si>
    <t>411528103091</t>
  </si>
  <si>
    <t>潘秋宏</t>
  </si>
  <si>
    <t>息县关店乡吴村铺村中段路南</t>
  </si>
  <si>
    <t>411528102962</t>
  </si>
  <si>
    <t>夏映娥</t>
  </si>
  <si>
    <t>河南省息县长陵乡街菜市场南口东20米路南</t>
  </si>
  <si>
    <t>411528101188</t>
  </si>
  <si>
    <t>任仲贵</t>
  </si>
  <si>
    <t>息县产业集聚区徐集居委会梅西组</t>
  </si>
  <si>
    <t>411528102563</t>
  </si>
  <si>
    <t>朱其海</t>
  </si>
  <si>
    <t>河南省息县长陵乡陆湾村新区第二栋第一家</t>
  </si>
  <si>
    <t>411528105252</t>
  </si>
  <si>
    <t>王德海</t>
  </si>
  <si>
    <t>河南省信阳市息县长陵乡居楼村</t>
  </si>
  <si>
    <t>411528101953</t>
  </si>
  <si>
    <t>张海涛</t>
  </si>
  <si>
    <t>夏庄镇西街</t>
  </si>
  <si>
    <t>411528104881</t>
  </si>
  <si>
    <t>陈太本</t>
  </si>
  <si>
    <t>河南省信阳市息县关店乡黄滩村关吴路南</t>
  </si>
  <si>
    <t>411528104738</t>
  </si>
  <si>
    <t>邹海彬</t>
  </si>
  <si>
    <t>河南省信阳市息县小茴店镇张瓦房村陆湾</t>
  </si>
  <si>
    <t>411528105074</t>
  </si>
  <si>
    <t>万家平</t>
  </si>
  <si>
    <t>河南省信阳市息县项店镇街南120米066号</t>
  </si>
  <si>
    <t>411528100273</t>
  </si>
  <si>
    <t>朱程河</t>
  </si>
  <si>
    <t>息县夏庄镇街西村朱庄罗淮路北侧</t>
  </si>
  <si>
    <t>411528104879</t>
  </si>
  <si>
    <t>代素英</t>
  </si>
  <si>
    <t>河南省信阳市息县临河乡西街</t>
  </si>
  <si>
    <t>411528101298</t>
  </si>
  <si>
    <t>范政</t>
  </si>
  <si>
    <t>河南省信阳市息县夏庄镇街东村</t>
  </si>
  <si>
    <t>411528101447</t>
  </si>
  <si>
    <t>王猛</t>
  </si>
  <si>
    <t>息县项店镇通和北街</t>
  </si>
  <si>
    <t>411528103995</t>
  </si>
  <si>
    <t>王得军</t>
  </si>
  <si>
    <t>息县产业集聚区海虹大道十字路口西南角</t>
  </si>
  <si>
    <t>411528103580</t>
  </si>
  <si>
    <t>杨诗文</t>
  </si>
  <si>
    <t>河南省息县长陵乡陈店村庙东村民组</t>
  </si>
  <si>
    <t>411528104914</t>
  </si>
  <si>
    <t>易克忠</t>
  </si>
  <si>
    <t>河南省信阳市息县小茴店镇东大街南侧</t>
  </si>
  <si>
    <t>411528102809</t>
  </si>
  <si>
    <t>黄宽</t>
  </si>
  <si>
    <t>项店镇李楼新村</t>
  </si>
  <si>
    <t>411528103389</t>
  </si>
  <si>
    <t>余桂平</t>
  </si>
  <si>
    <t>河南省息县小茴镇小茴店村四队8号</t>
  </si>
  <si>
    <t>411528102891</t>
  </si>
  <si>
    <t>陈辉</t>
  </si>
  <si>
    <t>河南省信阳市息县东岳镇刘湾村新村</t>
  </si>
  <si>
    <t>411528104980</t>
  </si>
  <si>
    <t>陈雪云</t>
  </si>
  <si>
    <t>河南省信阳市息县东岳镇大刘庄村夏庄东组</t>
  </si>
  <si>
    <t>411528100911</t>
  </si>
  <si>
    <t>郭志刚</t>
  </si>
  <si>
    <t>东岳镇刘湾村</t>
  </si>
  <si>
    <t>411528104058</t>
  </si>
  <si>
    <t>霍朋</t>
  </si>
  <si>
    <t>息县东岳镇邮电局斜对面</t>
  </si>
  <si>
    <t>411528103432</t>
  </si>
  <si>
    <t>刘运芳</t>
  </si>
  <si>
    <t>息县东岳镇乌庙村学校前</t>
  </si>
  <si>
    <t>411528103462</t>
  </si>
  <si>
    <t>马中元</t>
  </si>
  <si>
    <t>息县东岳镇罗楼村高速路口出口对面</t>
  </si>
  <si>
    <t>411528101668</t>
  </si>
  <si>
    <t>万守金</t>
  </si>
  <si>
    <t>息县东岳镇菜街东头</t>
  </si>
  <si>
    <t>411528103193</t>
  </si>
  <si>
    <t>吕燕</t>
  </si>
  <si>
    <t>河南省信阳市息县孙庙乡甘塘村新村</t>
  </si>
  <si>
    <t>411528102685</t>
  </si>
  <si>
    <t>姜省</t>
  </si>
  <si>
    <t>歇业</t>
  </si>
  <si>
    <t>河南省信阳市息县长陵乡农贸市场南口路西</t>
  </si>
  <si>
    <t>411528103500</t>
  </si>
  <si>
    <t>杨治国</t>
  </si>
  <si>
    <t>息县长陵乡长陵村罗淮路南</t>
  </si>
  <si>
    <t>411528103519</t>
  </si>
  <si>
    <t>刘金云</t>
  </si>
  <si>
    <t>河南省信阳市息县项店镇朱店村南街</t>
  </si>
  <si>
    <t>411528100682</t>
  </si>
  <si>
    <t>李中文</t>
  </si>
  <si>
    <t>河南省息县临河乡柿树园村村部西300米</t>
  </si>
  <si>
    <t>411528104775</t>
  </si>
  <si>
    <t>常杰</t>
  </si>
  <si>
    <t>河南省信阳市息县东岳镇中心小学隔壁</t>
  </si>
  <si>
    <t>411528105720</t>
  </si>
  <si>
    <t>王辉</t>
  </si>
  <si>
    <t>河南省信阳市息县城关镇樵楼街新世纪商贸城15幢1号</t>
  </si>
  <si>
    <t>411528103977</t>
  </si>
  <si>
    <t>胡超辉</t>
  </si>
  <si>
    <t xml:space="preserve">息县白土店乡中心小学隔壁 </t>
  </si>
  <si>
    <t>411528105128</t>
  </si>
  <si>
    <t>张大伟</t>
  </si>
  <si>
    <t>河南省信阳市息县包信镇姜寨村丁字路口路东</t>
  </si>
  <si>
    <t>411528104908</t>
  </si>
  <si>
    <t>岳复生</t>
  </si>
  <si>
    <t>河南省信阳市息县临河乡柿树园村新农村22号</t>
  </si>
  <si>
    <t>411528106411</t>
  </si>
  <si>
    <t>刘琴</t>
  </si>
  <si>
    <t>河南省信阳市息县长陵乡街村农贸街南头012号</t>
  </si>
  <si>
    <t>411528106410</t>
  </si>
  <si>
    <t>河南省信阳市息县长陵乡老十字街北100米66号</t>
  </si>
  <si>
    <t>411528106409</t>
  </si>
  <si>
    <t>张庆梅</t>
  </si>
  <si>
    <t>河南省信阳市息县项店镇朱店村街南06号</t>
  </si>
  <si>
    <t>411528106408</t>
  </si>
  <si>
    <t>李俊</t>
  </si>
  <si>
    <t>河南省信阳市息县临河乡柿树元村李小寨组888号</t>
  </si>
  <si>
    <t>411528106407</t>
  </si>
  <si>
    <t>张正萍</t>
  </si>
  <si>
    <t>河南省信阳市息县临河乡柿树元村王庄7号</t>
  </si>
  <si>
    <t>411528102391</t>
  </si>
  <si>
    <t>王玉清</t>
  </si>
  <si>
    <t>息县东岳镇小于寨村村部东40米1号</t>
  </si>
  <si>
    <t>411528100873</t>
  </si>
  <si>
    <t>夏金华</t>
  </si>
  <si>
    <t>息县东岳镇高杆灯北路西</t>
  </si>
  <si>
    <t>411528100898</t>
  </si>
  <si>
    <t>徐波</t>
  </si>
  <si>
    <t>息县东岳镇李庄村后十字路口</t>
  </si>
  <si>
    <t>411528104048</t>
  </si>
  <si>
    <t>徐继彬</t>
  </si>
  <si>
    <t>息县东岳镇大刘庄村养老院北</t>
  </si>
  <si>
    <t>411528103401</t>
  </si>
  <si>
    <t>徐绵</t>
  </si>
  <si>
    <t>息县东岳镇肖庄村路东</t>
  </si>
  <si>
    <t>411528100894</t>
  </si>
  <si>
    <t>徐什建</t>
  </si>
  <si>
    <t>河南省信阳市息县东岳镇徐大庄村徐大庄西组69号</t>
  </si>
  <si>
    <t>411528102320</t>
  </si>
  <si>
    <t>徐志强</t>
  </si>
  <si>
    <t>息县东岳镇李庄村徐庄东组</t>
  </si>
  <si>
    <t>411528103548</t>
  </si>
  <si>
    <t>殷建彬</t>
  </si>
  <si>
    <t>东岳镇文化路路南</t>
  </si>
  <si>
    <t>411528103399</t>
  </si>
  <si>
    <t>岳小平</t>
  </si>
  <si>
    <t>息县东岳镇乌庙村</t>
  </si>
  <si>
    <t>411528102712</t>
  </si>
  <si>
    <t>管学成</t>
  </si>
  <si>
    <t>息县孙庙乡胡庄村桥西</t>
  </si>
  <si>
    <t>411528102772</t>
  </si>
  <si>
    <t>李广</t>
  </si>
  <si>
    <t>息县城郊乡顿庄村门面</t>
  </si>
  <si>
    <t>411528102053</t>
  </si>
  <si>
    <t>李辉</t>
  </si>
  <si>
    <t>息县产业集聚区关庄社区（罗淮路南西侧）</t>
  </si>
  <si>
    <t>411528103922</t>
  </si>
  <si>
    <t>任玉瑞</t>
  </si>
  <si>
    <t>息县产业集聚区关庄新村A区8号楼2-3号</t>
  </si>
  <si>
    <t>411528104609</t>
  </si>
  <si>
    <t>孙威</t>
  </si>
  <si>
    <t>息县产业集聚区息丰社区立翔大道路南（红绿灯西南角）</t>
  </si>
  <si>
    <t>411528101861</t>
  </si>
  <si>
    <t>王瑞</t>
  </si>
  <si>
    <t>河南省信阳市息县商务中心区徐集社区小集子18号</t>
  </si>
  <si>
    <t>411528102857</t>
  </si>
  <si>
    <t>王子虎</t>
  </si>
  <si>
    <t>息县孙庙乡甘塘村前王庄组</t>
  </si>
  <si>
    <t>411528104292</t>
  </si>
  <si>
    <t>吴荣芝</t>
  </si>
  <si>
    <t>息县现代城小区内</t>
  </si>
  <si>
    <t>411528104365</t>
  </si>
  <si>
    <t>熊猛</t>
  </si>
  <si>
    <t>息县产业集聚区八里社区陈庄（原息包路西侧）</t>
  </si>
  <si>
    <t>411528103620</t>
  </si>
  <si>
    <t>岳银芳</t>
  </si>
  <si>
    <t>息县路口乡田庄村</t>
  </si>
  <si>
    <t>411528104878</t>
  </si>
  <si>
    <t>徐海芝</t>
  </si>
  <si>
    <t>河南省息县八里岔李堂老政府大门南10米</t>
  </si>
  <si>
    <t>411528103923</t>
  </si>
  <si>
    <t>丁自红</t>
  </si>
  <si>
    <t>河南省信阳市息县淮河社区大何庄</t>
  </si>
  <si>
    <t>411528104658</t>
  </si>
  <si>
    <t>董鹏</t>
  </si>
  <si>
    <t>息县城关千西路农贸市场</t>
  </si>
  <si>
    <t>411528104405</t>
  </si>
  <si>
    <t>范伟</t>
  </si>
  <si>
    <t>河南省息县城关将军路北200米路东</t>
  </si>
  <si>
    <t>411528104259</t>
  </si>
  <si>
    <t>和应友</t>
  </si>
  <si>
    <t>息县众鑫时代广场门面</t>
  </si>
  <si>
    <t>411528104237</t>
  </si>
  <si>
    <t>姜中国</t>
  </si>
  <si>
    <t>息县众鑫时代广场B区31号</t>
  </si>
  <si>
    <t>411528100198</t>
  </si>
  <si>
    <t>骆红梅</t>
  </si>
  <si>
    <t>息县濮管区中渡店街</t>
  </si>
  <si>
    <t>411528104527</t>
  </si>
  <si>
    <t>沈道录</t>
  </si>
  <si>
    <t>息县息夫人大道南段东侧钰龙凯旋城第六幢109、1010</t>
  </si>
  <si>
    <t>411528103504</t>
  </si>
  <si>
    <t>息县城关镇西大街中段南侧51号</t>
  </si>
  <si>
    <t>411528104164</t>
  </si>
  <si>
    <t>宣梅</t>
  </si>
  <si>
    <t>息夫人像东北角</t>
  </si>
  <si>
    <t>411528102233</t>
  </si>
  <si>
    <t>王清虎</t>
  </si>
  <si>
    <t>息县城郊乡八里村113、114号</t>
  </si>
  <si>
    <t>411528103037</t>
  </si>
  <si>
    <t>王世华</t>
  </si>
  <si>
    <t>城郊乡三里井村货运站新世纪广场</t>
  </si>
  <si>
    <t>411528103848</t>
  </si>
  <si>
    <t>汪辉</t>
  </si>
  <si>
    <t>息县曹黄林杨乡村</t>
  </si>
  <si>
    <t>411528101160</t>
  </si>
  <si>
    <t>何运生</t>
  </si>
  <si>
    <t>息县关庄新村</t>
  </si>
  <si>
    <t>411528104732</t>
  </si>
  <si>
    <t>倪汉田</t>
  </si>
  <si>
    <t>息县产业集聚区锦湖社区龙湖湾西商40号</t>
  </si>
  <si>
    <t>411528104030</t>
  </si>
  <si>
    <t>邢猛</t>
  </si>
  <si>
    <t>息县三里村大李庄（新车站北200米）</t>
  </si>
  <si>
    <t>411528103316</t>
  </si>
  <si>
    <t>谷亮</t>
  </si>
  <si>
    <t>息县关店乡任围孜村谷楼</t>
  </si>
  <si>
    <t>411528104182</t>
  </si>
  <si>
    <t>刘登贤</t>
  </si>
  <si>
    <t>息县城郊十里新村八排3号</t>
  </si>
  <si>
    <t>411528102822</t>
  </si>
  <si>
    <t>张春宇</t>
  </si>
  <si>
    <t>息县城关西大街249号县医院家属楼</t>
  </si>
  <si>
    <t>411528104450</t>
  </si>
  <si>
    <t>周银锁</t>
  </si>
  <si>
    <t>河南省信阳市息县中渡店清华园社区15号楼1单元101室</t>
  </si>
  <si>
    <t>411528104755</t>
  </si>
  <si>
    <t>张霞</t>
  </si>
  <si>
    <t>河南省信阳市息县城关东街二高对面</t>
  </si>
  <si>
    <t>411528102744</t>
  </si>
  <si>
    <t>周桂云</t>
  </si>
  <si>
    <t>河南省信阳市息县老汽车站西北角3号</t>
  </si>
  <si>
    <t>411528103167</t>
  </si>
  <si>
    <t>祝刚</t>
  </si>
  <si>
    <t>白土店乡白衣阁村1号</t>
  </si>
  <si>
    <t>411528103243</t>
  </si>
  <si>
    <t>陈行行</t>
  </si>
  <si>
    <t>河南省信阳市息县小茴店镇八一村村部</t>
  </si>
  <si>
    <t>411528102427</t>
  </si>
  <si>
    <t>郑汉黄</t>
  </si>
  <si>
    <t>息县白土店乡郑楼村</t>
  </si>
  <si>
    <t>411528103908</t>
  </si>
  <si>
    <t>郑汉华</t>
  </si>
  <si>
    <t>河南省信阳市息县白店乡郑楼村路口路北</t>
  </si>
  <si>
    <t>411528104302</t>
  </si>
  <si>
    <t>张志友</t>
  </si>
  <si>
    <t>息县白店乡张庄村杨岳路东侧</t>
  </si>
  <si>
    <t>411528102610</t>
  </si>
  <si>
    <t>吴英</t>
  </si>
  <si>
    <t>息县白土店乡街</t>
  </si>
  <si>
    <t>411528105000</t>
  </si>
  <si>
    <t>魏丽梅</t>
  </si>
  <si>
    <t>白土店乡白土店乡谢寨村大陈庄陈西队012号</t>
  </si>
  <si>
    <t>411528101243</t>
  </si>
  <si>
    <t>范莉</t>
  </si>
  <si>
    <t>息县孙庙乡胡庄村街中段路北</t>
  </si>
  <si>
    <t>411528102232</t>
  </si>
  <si>
    <t>孙希芝</t>
  </si>
  <si>
    <t>息县白土店乡街北</t>
  </si>
  <si>
    <t>411528104972</t>
  </si>
  <si>
    <t>司树强</t>
  </si>
  <si>
    <t>河南省信阳市息县白土店乡夏寨村司东队14号</t>
  </si>
  <si>
    <t>411528104379</t>
  </si>
  <si>
    <t>司登民</t>
  </si>
  <si>
    <t>息县白土店乡夏寨村顺河杨岳路西侧</t>
  </si>
  <si>
    <t>411528103514</t>
  </si>
  <si>
    <t>闫凤</t>
  </si>
  <si>
    <t>息县城关镇东大街30区6号</t>
  </si>
  <si>
    <t>411528104217</t>
  </si>
  <si>
    <t>曹永清</t>
  </si>
  <si>
    <t>息县城关千西路西段南侧</t>
  </si>
  <si>
    <t>411528100529</t>
  </si>
  <si>
    <t>黄涛</t>
  </si>
  <si>
    <t>河南省信阳市息县白土店乡乡政府西20米东北角</t>
  </si>
  <si>
    <t>411528102865</t>
  </si>
  <si>
    <t>李东海</t>
  </si>
  <si>
    <t>息县产业集聚区农家乐小区（5#、6#门面房）</t>
  </si>
  <si>
    <t>411528104433</t>
  </si>
  <si>
    <t>卢明才</t>
  </si>
  <si>
    <t>河南省信阳市息县文化路北段职业教育中心创业园</t>
  </si>
  <si>
    <t>411528104383</t>
  </si>
  <si>
    <t>朱玉仙</t>
  </si>
  <si>
    <t>息县白店乡街村七队白杨路西侧</t>
  </si>
  <si>
    <t>411528101501</t>
  </si>
  <si>
    <t>黄娟娟</t>
  </si>
  <si>
    <t>河南省信阳市息县白土店乡北街</t>
  </si>
  <si>
    <t>411528102438</t>
  </si>
  <si>
    <t>何得友</t>
  </si>
  <si>
    <t>河南省信阳市息县白土店乡余围孜村余围孜组16号</t>
  </si>
  <si>
    <t>411528100533</t>
  </si>
  <si>
    <t>赵国峰</t>
  </si>
  <si>
    <t>河南省信阳市息县白土店乡十字街</t>
  </si>
  <si>
    <t>411528103342</t>
  </si>
  <si>
    <t>张成飞</t>
  </si>
  <si>
    <t>息县白店乡谢寨村张庄队</t>
  </si>
  <si>
    <t>411528104225</t>
  </si>
  <si>
    <t>王新荣</t>
  </si>
  <si>
    <t>息县白土店乡农贸市场</t>
  </si>
  <si>
    <t>411528104430</t>
  </si>
  <si>
    <t>孙小强</t>
  </si>
  <si>
    <t>息县白土店乡魏寨村孙东队</t>
  </si>
  <si>
    <t>411528105163</t>
  </si>
  <si>
    <t>秦丽</t>
  </si>
  <si>
    <t>河南省信阳市息县白土店乡政府对面</t>
  </si>
  <si>
    <t>411528102464</t>
  </si>
  <si>
    <t>谢琼</t>
  </si>
  <si>
    <t>河南省信阳市息县白土店乡谢寨村十字路口东20米路北</t>
  </si>
  <si>
    <t>411528105003</t>
  </si>
  <si>
    <t>王苏营</t>
  </si>
  <si>
    <t>河南省信阳市息县白土店乡农贸市场口</t>
  </si>
  <si>
    <t>411528104969</t>
  </si>
  <si>
    <t>金超群</t>
  </si>
  <si>
    <t>息县白土店乡电管所北1-03</t>
  </si>
  <si>
    <t>411528103149</t>
  </si>
  <si>
    <t>李保健</t>
  </si>
  <si>
    <t>息县白土店乡新庄村杨白路西侧</t>
  </si>
  <si>
    <t>411528102124</t>
  </si>
  <si>
    <t>罗伟伟</t>
  </si>
  <si>
    <t>河南省信阳市息县白土店乡夏寨村罗庄组03号</t>
  </si>
  <si>
    <t>411528103666</t>
  </si>
  <si>
    <t>李永</t>
  </si>
  <si>
    <t>白店乡米围孜村鲁庄</t>
  </si>
  <si>
    <t>411528102806</t>
  </si>
  <si>
    <t>房瑞敏</t>
  </si>
  <si>
    <t>河南省信阳市息县白土店乡米围孜村民组</t>
  </si>
  <si>
    <t>411528105261</t>
  </si>
  <si>
    <t>桂洪波</t>
  </si>
  <si>
    <t>河南省信阳市息县白土店乡桂庄村桂庄队8号</t>
  </si>
  <si>
    <t>411528100585</t>
  </si>
  <si>
    <t>王孟超</t>
  </si>
  <si>
    <t>息县白土店乡王大围孜村大围孜队6号</t>
  </si>
  <si>
    <t>411528103774</t>
  </si>
  <si>
    <t>吴志秀</t>
  </si>
  <si>
    <t>河南省信阳市息县白土店乡王大围孜村后陈庄</t>
  </si>
  <si>
    <t>411528104971</t>
  </si>
  <si>
    <t>黄玉海</t>
  </si>
  <si>
    <t>河南省信阳市息县白土店乡米围孜村后余庄二队</t>
  </si>
  <si>
    <t>411528100553</t>
  </si>
  <si>
    <t>李婧</t>
  </si>
  <si>
    <t>河南省信阳市息县白土店乡街村东街中段路南朝北</t>
  </si>
  <si>
    <t>411528103856</t>
  </si>
  <si>
    <t>刘丽</t>
  </si>
  <si>
    <t>息县白店乡张庄</t>
  </si>
  <si>
    <t>411528103615</t>
  </si>
  <si>
    <t>罗想伟</t>
  </si>
  <si>
    <t>息县白土店乡谢寨村谢寨村</t>
  </si>
  <si>
    <t>411528101683</t>
  </si>
  <si>
    <t>彭增亚</t>
  </si>
  <si>
    <t>河南省信阳市息县白土店乡新庄村彭庄组12号</t>
  </si>
  <si>
    <t>411528103383</t>
  </si>
  <si>
    <t>王超均</t>
  </si>
  <si>
    <t>息县白土店乡街村曹王庄队</t>
  </si>
  <si>
    <t>411528104777</t>
  </si>
  <si>
    <t>余金龙</t>
  </si>
  <si>
    <t>息县白土店乡街村一队</t>
  </si>
  <si>
    <t>411528102259</t>
  </si>
  <si>
    <t>徐培才</t>
  </si>
  <si>
    <t>河南省信阳市息县白店乡张庄村十字路口西南角</t>
  </si>
  <si>
    <t>终止办理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</si>
</sst>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6"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b/>
      <sz val="24"/>
      <name val="仿宋"/>
      <charset val="134"/>
    </font>
    <font>
      <sz val="16"/>
      <name val="仿宋"/>
      <charset val="134"/>
    </font>
    <font>
      <b/>
      <sz val="10"/>
      <name val="新宋体"/>
      <charset val="134"/>
    </font>
    <font>
      <b/>
      <sz val="10"/>
      <name val="Arial"/>
      <charset val="0"/>
    </font>
    <font>
      <b/>
      <sz val="10"/>
      <color theme="1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3"/>
  <sheetViews>
    <sheetView tabSelected="1" view="pageBreakPreview" zoomScaleNormal="100" topLeftCell="A177" workbookViewId="0">
      <selection activeCell="A224" sqref="$A224:$XFD224"/>
    </sheetView>
  </sheetViews>
  <sheetFormatPr defaultColWidth="9" defaultRowHeight="24.95" customHeight="1" outlineLevelCol="7"/>
  <cols>
    <col min="1" max="1" width="6" style="1" customWidth="1"/>
    <col min="2" max="2" width="13.375" style="1" customWidth="1"/>
    <col min="3" max="3" width="8.625" style="1" customWidth="1"/>
    <col min="4" max="4" width="13.375" style="1" customWidth="1"/>
    <col min="5" max="5" width="51.125" style="2" customWidth="1"/>
    <col min="6" max="6" width="12.825" style="2" customWidth="1"/>
    <col min="7" max="7" width="12.9666666666667" style="2" customWidth="1"/>
    <col min="8" max="8" width="13.0833333333333" style="1" customWidth="1"/>
    <col min="9" max="16383" width="9" style="1"/>
  </cols>
  <sheetData>
    <row r="1" s="1" customFormat="1" ht="68.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2.9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50.1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7" t="s">
        <v>9</v>
      </c>
    </row>
    <row r="4" s="1" customFormat="1" ht="17" customHeight="1" spans="1:8">
      <c r="A4" s="5">
        <v>1</v>
      </c>
      <c r="B4" s="5" t="s">
        <v>10</v>
      </c>
      <c r="C4" s="5" t="s">
        <v>11</v>
      </c>
      <c r="D4" s="5" t="s">
        <v>12</v>
      </c>
      <c r="E4" s="5" t="s">
        <v>13</v>
      </c>
      <c r="F4" s="5" t="s">
        <v>14</v>
      </c>
      <c r="G4" s="8">
        <v>45170</v>
      </c>
      <c r="H4" s="8">
        <v>45170</v>
      </c>
    </row>
    <row r="5" s="1" customFormat="1" ht="17" customHeight="1" spans="1:8">
      <c r="A5" s="5">
        <v>2</v>
      </c>
      <c r="B5" s="5" t="s">
        <v>15</v>
      </c>
      <c r="C5" s="5" t="s">
        <v>16</v>
      </c>
      <c r="D5" s="5" t="s">
        <v>12</v>
      </c>
      <c r="E5" s="5" t="s">
        <v>17</v>
      </c>
      <c r="F5" s="5" t="s">
        <v>14</v>
      </c>
      <c r="G5" s="8">
        <v>45170</v>
      </c>
      <c r="H5" s="8">
        <v>45170</v>
      </c>
    </row>
    <row r="6" s="1" customFormat="1" ht="17" customHeight="1" spans="1:8">
      <c r="A6" s="5">
        <v>3</v>
      </c>
      <c r="B6" s="5" t="s">
        <v>18</v>
      </c>
      <c r="C6" s="5" t="s">
        <v>19</v>
      </c>
      <c r="D6" s="5" t="s">
        <v>12</v>
      </c>
      <c r="E6" s="5" t="s">
        <v>20</v>
      </c>
      <c r="F6" s="5" t="s">
        <v>14</v>
      </c>
      <c r="G6" s="8">
        <v>45170</v>
      </c>
      <c r="H6" s="8">
        <v>45170</v>
      </c>
    </row>
    <row r="7" s="1" customFormat="1" ht="17" customHeight="1" spans="1:8">
      <c r="A7" s="5">
        <v>4</v>
      </c>
      <c r="B7" s="5" t="s">
        <v>21</v>
      </c>
      <c r="C7" s="5" t="s">
        <v>22</v>
      </c>
      <c r="D7" s="5" t="s">
        <v>12</v>
      </c>
      <c r="E7" s="5" t="s">
        <v>23</v>
      </c>
      <c r="F7" s="5" t="s">
        <v>14</v>
      </c>
      <c r="G7" s="8">
        <v>45170</v>
      </c>
      <c r="H7" s="8">
        <v>45170</v>
      </c>
    </row>
    <row r="8" s="1" customFormat="1" ht="17" customHeight="1" spans="1:8">
      <c r="A8" s="5">
        <v>5</v>
      </c>
      <c r="B8" s="5" t="s">
        <v>24</v>
      </c>
      <c r="C8" s="5" t="s">
        <v>25</v>
      </c>
      <c r="D8" s="5" t="s">
        <v>12</v>
      </c>
      <c r="E8" s="5" t="s">
        <v>26</v>
      </c>
      <c r="F8" s="5" t="s">
        <v>14</v>
      </c>
      <c r="G8" s="8">
        <v>45170</v>
      </c>
      <c r="H8" s="8">
        <v>45170</v>
      </c>
    </row>
    <row r="9" s="1" customFormat="1" ht="17" customHeight="1" spans="1:8">
      <c r="A9" s="5">
        <v>6</v>
      </c>
      <c r="B9" s="5" t="s">
        <v>27</v>
      </c>
      <c r="C9" s="5" t="s">
        <v>28</v>
      </c>
      <c r="D9" s="5" t="s">
        <v>12</v>
      </c>
      <c r="E9" s="5" t="s">
        <v>29</v>
      </c>
      <c r="F9" s="5" t="s">
        <v>14</v>
      </c>
      <c r="G9" s="8">
        <v>45170</v>
      </c>
      <c r="H9" s="8">
        <v>45170</v>
      </c>
    </row>
    <row r="10" s="1" customFormat="1" ht="17" customHeight="1" spans="1:8">
      <c r="A10" s="5">
        <v>7</v>
      </c>
      <c r="B10" s="5" t="s">
        <v>30</v>
      </c>
      <c r="C10" s="5" t="s">
        <v>31</v>
      </c>
      <c r="D10" s="5" t="s">
        <v>12</v>
      </c>
      <c r="E10" s="5" t="s">
        <v>32</v>
      </c>
      <c r="F10" s="5" t="s">
        <v>14</v>
      </c>
      <c r="G10" s="8">
        <v>45170</v>
      </c>
      <c r="H10" s="8">
        <v>45170</v>
      </c>
    </row>
    <row r="11" s="1" customFormat="1" ht="17" customHeight="1" spans="1:8">
      <c r="A11" s="5">
        <v>8</v>
      </c>
      <c r="B11" s="5" t="s">
        <v>33</v>
      </c>
      <c r="C11" s="5" t="s">
        <v>34</v>
      </c>
      <c r="D11" s="5" t="s">
        <v>12</v>
      </c>
      <c r="E11" s="5" t="s">
        <v>35</v>
      </c>
      <c r="F11" s="5" t="s">
        <v>14</v>
      </c>
      <c r="G11" s="8">
        <v>45170</v>
      </c>
      <c r="H11" s="8">
        <v>45170</v>
      </c>
    </row>
    <row r="12" s="1" customFormat="1" ht="17" customHeight="1" spans="1:8">
      <c r="A12" s="5">
        <v>9</v>
      </c>
      <c r="B12" s="5" t="s">
        <v>36</v>
      </c>
      <c r="C12" s="5" t="s">
        <v>37</v>
      </c>
      <c r="D12" s="5" t="s">
        <v>12</v>
      </c>
      <c r="E12" s="5" t="s">
        <v>38</v>
      </c>
      <c r="F12" s="5" t="s">
        <v>14</v>
      </c>
      <c r="G12" s="8">
        <v>45170</v>
      </c>
      <c r="H12" s="8">
        <v>45170</v>
      </c>
    </row>
    <row r="13" s="1" customFormat="1" ht="17" customHeight="1" spans="1:8">
      <c r="A13" s="5">
        <v>10</v>
      </c>
      <c r="B13" s="5" t="s">
        <v>39</v>
      </c>
      <c r="C13" s="5" t="s">
        <v>40</v>
      </c>
      <c r="D13" s="5" t="s">
        <v>12</v>
      </c>
      <c r="E13" s="5" t="s">
        <v>41</v>
      </c>
      <c r="F13" s="5" t="s">
        <v>14</v>
      </c>
      <c r="G13" s="8">
        <v>45170</v>
      </c>
      <c r="H13" s="8">
        <v>45170</v>
      </c>
    </row>
    <row r="14" s="1" customFormat="1" ht="17" customHeight="1" spans="1:8">
      <c r="A14" s="5">
        <v>11</v>
      </c>
      <c r="B14" s="5" t="s">
        <v>42</v>
      </c>
      <c r="C14" s="5" t="s">
        <v>43</v>
      </c>
      <c r="D14" s="5" t="s">
        <v>12</v>
      </c>
      <c r="E14" s="5" t="s">
        <v>44</v>
      </c>
      <c r="F14" s="5" t="s">
        <v>14</v>
      </c>
      <c r="G14" s="8">
        <v>45170</v>
      </c>
      <c r="H14" s="8">
        <v>45170</v>
      </c>
    </row>
    <row r="15" s="1" customFormat="1" ht="17" customHeight="1" spans="1:8">
      <c r="A15" s="5">
        <v>12</v>
      </c>
      <c r="B15" s="5" t="s">
        <v>45</v>
      </c>
      <c r="C15" s="5" t="s">
        <v>46</v>
      </c>
      <c r="D15" s="5" t="s">
        <v>12</v>
      </c>
      <c r="E15" s="5" t="s">
        <v>47</v>
      </c>
      <c r="F15" s="5" t="s">
        <v>14</v>
      </c>
      <c r="G15" s="8">
        <v>45170</v>
      </c>
      <c r="H15" s="8">
        <v>45170</v>
      </c>
    </row>
    <row r="16" s="1" customFormat="1" ht="17" customHeight="1" spans="1:8">
      <c r="A16" s="5">
        <v>13</v>
      </c>
      <c r="B16" s="5" t="s">
        <v>48</v>
      </c>
      <c r="C16" s="5" t="s">
        <v>49</v>
      </c>
      <c r="D16" s="5" t="s">
        <v>12</v>
      </c>
      <c r="E16" s="5" t="s">
        <v>50</v>
      </c>
      <c r="F16" s="5" t="s">
        <v>14</v>
      </c>
      <c r="G16" s="8">
        <v>45173</v>
      </c>
      <c r="H16" s="8">
        <v>45173</v>
      </c>
    </row>
    <row r="17" s="1" customFormat="1" ht="17" customHeight="1" spans="1:8">
      <c r="A17" s="5">
        <v>14</v>
      </c>
      <c r="B17" s="5" t="s">
        <v>51</v>
      </c>
      <c r="C17" s="5" t="s">
        <v>52</v>
      </c>
      <c r="D17" s="5" t="s">
        <v>12</v>
      </c>
      <c r="E17" s="5" t="s">
        <v>53</v>
      </c>
      <c r="F17" s="5" t="s">
        <v>14</v>
      </c>
      <c r="G17" s="8">
        <v>45173</v>
      </c>
      <c r="H17" s="8">
        <v>45173</v>
      </c>
    </row>
    <row r="18" s="1" customFormat="1" ht="17" customHeight="1" spans="1:8">
      <c r="A18" s="5">
        <v>15</v>
      </c>
      <c r="B18" s="5" t="s">
        <v>54</v>
      </c>
      <c r="C18" s="5" t="s">
        <v>55</v>
      </c>
      <c r="D18" s="5" t="s">
        <v>12</v>
      </c>
      <c r="E18" s="5" t="s">
        <v>56</v>
      </c>
      <c r="F18" s="5" t="s">
        <v>14</v>
      </c>
      <c r="G18" s="8">
        <v>45173</v>
      </c>
      <c r="H18" s="8">
        <v>45173</v>
      </c>
    </row>
    <row r="19" s="1" customFormat="1" ht="17" customHeight="1" spans="1:8">
      <c r="A19" s="5">
        <v>16</v>
      </c>
      <c r="B19" s="5" t="s">
        <v>57</v>
      </c>
      <c r="C19" s="5" t="s">
        <v>58</v>
      </c>
      <c r="D19" s="5" t="s">
        <v>12</v>
      </c>
      <c r="E19" s="5" t="s">
        <v>59</v>
      </c>
      <c r="F19" s="5" t="s">
        <v>14</v>
      </c>
      <c r="G19" s="8">
        <v>45173</v>
      </c>
      <c r="H19" s="8">
        <v>45173</v>
      </c>
    </row>
    <row r="20" s="1" customFormat="1" ht="17" customHeight="1" spans="1:8">
      <c r="A20" s="5">
        <v>17</v>
      </c>
      <c r="B20" s="5" t="s">
        <v>60</v>
      </c>
      <c r="C20" s="5" t="s">
        <v>61</v>
      </c>
      <c r="D20" s="5" t="s">
        <v>12</v>
      </c>
      <c r="E20" s="5" t="s">
        <v>62</v>
      </c>
      <c r="F20" s="5" t="s">
        <v>14</v>
      </c>
      <c r="G20" s="8">
        <v>45173</v>
      </c>
      <c r="H20" s="8">
        <v>45173</v>
      </c>
    </row>
    <row r="21" s="1" customFormat="1" ht="17" customHeight="1" spans="1:8">
      <c r="A21" s="5">
        <v>18</v>
      </c>
      <c r="B21" s="5" t="s">
        <v>63</v>
      </c>
      <c r="C21" s="5" t="s">
        <v>64</v>
      </c>
      <c r="D21" s="5" t="s">
        <v>12</v>
      </c>
      <c r="E21" s="5" t="s">
        <v>65</v>
      </c>
      <c r="F21" s="5" t="s">
        <v>14</v>
      </c>
      <c r="G21" s="8">
        <v>45173</v>
      </c>
      <c r="H21" s="8">
        <v>45173</v>
      </c>
    </row>
    <row r="22" s="1" customFormat="1" ht="17" customHeight="1" spans="1:8">
      <c r="A22" s="5">
        <v>19</v>
      </c>
      <c r="B22" s="5" t="s">
        <v>66</v>
      </c>
      <c r="C22" s="5" t="s">
        <v>67</v>
      </c>
      <c r="D22" s="5" t="s">
        <v>12</v>
      </c>
      <c r="E22" s="5" t="s">
        <v>68</v>
      </c>
      <c r="F22" s="5" t="s">
        <v>14</v>
      </c>
      <c r="G22" s="8">
        <v>45173</v>
      </c>
      <c r="H22" s="8">
        <v>45173</v>
      </c>
    </row>
    <row r="23" ht="17" customHeight="1" spans="1:8">
      <c r="A23" s="5">
        <v>20</v>
      </c>
      <c r="B23" s="5" t="s">
        <v>69</v>
      </c>
      <c r="C23" s="5" t="s">
        <v>70</v>
      </c>
      <c r="D23" s="5" t="s">
        <v>12</v>
      </c>
      <c r="E23" s="5" t="s">
        <v>71</v>
      </c>
      <c r="F23" s="5" t="s">
        <v>14</v>
      </c>
      <c r="G23" s="8">
        <v>45173</v>
      </c>
      <c r="H23" s="8">
        <v>45173</v>
      </c>
    </row>
    <row r="24" ht="17" customHeight="1" spans="1:8">
      <c r="A24" s="5">
        <v>21</v>
      </c>
      <c r="B24" s="5" t="s">
        <v>72</v>
      </c>
      <c r="C24" s="5" t="s">
        <v>73</v>
      </c>
      <c r="D24" s="5" t="s">
        <v>12</v>
      </c>
      <c r="E24" s="5" t="s">
        <v>74</v>
      </c>
      <c r="F24" s="5" t="s">
        <v>14</v>
      </c>
      <c r="G24" s="8">
        <v>45173</v>
      </c>
      <c r="H24" s="8">
        <v>45173</v>
      </c>
    </row>
    <row r="25" ht="17" customHeight="1" spans="1:8">
      <c r="A25" s="5">
        <v>22</v>
      </c>
      <c r="B25" s="5" t="s">
        <v>75</v>
      </c>
      <c r="C25" s="5" t="s">
        <v>76</v>
      </c>
      <c r="D25" s="5" t="s">
        <v>12</v>
      </c>
      <c r="E25" s="5" t="s">
        <v>77</v>
      </c>
      <c r="F25" s="5" t="s">
        <v>14</v>
      </c>
      <c r="G25" s="8">
        <v>45173</v>
      </c>
      <c r="H25" s="8">
        <v>45173</v>
      </c>
    </row>
    <row r="26" ht="17" customHeight="1" spans="1:8">
      <c r="A26" s="5">
        <v>23</v>
      </c>
      <c r="B26" s="5" t="s">
        <v>78</v>
      </c>
      <c r="C26" s="5" t="s">
        <v>79</v>
      </c>
      <c r="D26" s="5" t="s">
        <v>12</v>
      </c>
      <c r="E26" s="5" t="s">
        <v>80</v>
      </c>
      <c r="F26" s="5" t="s">
        <v>14</v>
      </c>
      <c r="G26" s="8">
        <v>45173</v>
      </c>
      <c r="H26" s="8">
        <v>45173</v>
      </c>
    </row>
    <row r="27" ht="17" customHeight="1" spans="1:8">
      <c r="A27" s="5">
        <v>24</v>
      </c>
      <c r="B27" s="5" t="s">
        <v>81</v>
      </c>
      <c r="C27" s="5" t="s">
        <v>82</v>
      </c>
      <c r="D27" s="5" t="s">
        <v>12</v>
      </c>
      <c r="E27" s="5" t="s">
        <v>83</v>
      </c>
      <c r="F27" s="5" t="s">
        <v>14</v>
      </c>
      <c r="G27" s="8">
        <v>45173</v>
      </c>
      <c r="H27" s="8">
        <v>45173</v>
      </c>
    </row>
    <row r="28" ht="17" customHeight="1" spans="1:8">
      <c r="A28" s="5">
        <v>25</v>
      </c>
      <c r="B28" s="5" t="s">
        <v>84</v>
      </c>
      <c r="C28" s="5" t="s">
        <v>85</v>
      </c>
      <c r="D28" s="5" t="s">
        <v>12</v>
      </c>
      <c r="E28" s="5" t="s">
        <v>86</v>
      </c>
      <c r="F28" s="5" t="s">
        <v>14</v>
      </c>
      <c r="G28" s="8">
        <v>45173</v>
      </c>
      <c r="H28" s="8">
        <v>45173</v>
      </c>
    </row>
    <row r="29" ht="17" customHeight="1" spans="1:8">
      <c r="A29" s="5">
        <v>26</v>
      </c>
      <c r="B29" s="5" t="s">
        <v>87</v>
      </c>
      <c r="C29" s="5" t="s">
        <v>88</v>
      </c>
      <c r="D29" s="5" t="s">
        <v>12</v>
      </c>
      <c r="E29" s="5" t="s">
        <v>89</v>
      </c>
      <c r="F29" s="5" t="s">
        <v>14</v>
      </c>
      <c r="G29" s="8">
        <v>45173</v>
      </c>
      <c r="H29" s="8">
        <v>45173</v>
      </c>
    </row>
    <row r="30" ht="17" customHeight="1" spans="1:8">
      <c r="A30" s="5">
        <v>27</v>
      </c>
      <c r="B30" s="5" t="s">
        <v>90</v>
      </c>
      <c r="C30" s="5" t="s">
        <v>91</v>
      </c>
      <c r="D30" s="5" t="s">
        <v>12</v>
      </c>
      <c r="E30" s="5" t="s">
        <v>92</v>
      </c>
      <c r="F30" s="5" t="s">
        <v>14</v>
      </c>
      <c r="G30" s="8">
        <v>45173</v>
      </c>
      <c r="H30" s="8">
        <v>45173</v>
      </c>
    </row>
    <row r="31" ht="17" customHeight="1" spans="1:8">
      <c r="A31" s="5">
        <v>28</v>
      </c>
      <c r="B31" s="5" t="s">
        <v>93</v>
      </c>
      <c r="C31" s="5" t="s">
        <v>94</v>
      </c>
      <c r="D31" s="5" t="s">
        <v>12</v>
      </c>
      <c r="E31" s="5" t="s">
        <v>95</v>
      </c>
      <c r="F31" s="5" t="s">
        <v>14</v>
      </c>
      <c r="G31" s="8">
        <v>45173</v>
      </c>
      <c r="H31" s="8">
        <v>45173</v>
      </c>
    </row>
    <row r="32" ht="17" customHeight="1" spans="1:8">
      <c r="A32" s="5">
        <v>29</v>
      </c>
      <c r="B32" s="5" t="s">
        <v>96</v>
      </c>
      <c r="C32" s="5" t="s">
        <v>97</v>
      </c>
      <c r="D32" s="5" t="s">
        <v>12</v>
      </c>
      <c r="E32" s="5" t="s">
        <v>98</v>
      </c>
      <c r="F32" s="5" t="s">
        <v>14</v>
      </c>
      <c r="G32" s="8">
        <v>45173</v>
      </c>
      <c r="H32" s="8">
        <v>45173</v>
      </c>
    </row>
    <row r="33" ht="17" customHeight="1" spans="1:8">
      <c r="A33" s="5">
        <v>30</v>
      </c>
      <c r="B33" s="5" t="s">
        <v>99</v>
      </c>
      <c r="C33" s="5" t="s">
        <v>100</v>
      </c>
      <c r="D33" s="5" t="s">
        <v>12</v>
      </c>
      <c r="E33" s="5" t="s">
        <v>101</v>
      </c>
      <c r="F33" s="5" t="s">
        <v>14</v>
      </c>
      <c r="G33" s="8">
        <v>45173</v>
      </c>
      <c r="H33" s="8">
        <v>45173</v>
      </c>
    </row>
    <row r="34" ht="17" customHeight="1" spans="1:8">
      <c r="A34" s="5">
        <v>31</v>
      </c>
      <c r="B34" s="5" t="s">
        <v>102</v>
      </c>
      <c r="C34" s="5" t="s">
        <v>103</v>
      </c>
      <c r="D34" s="5" t="s">
        <v>12</v>
      </c>
      <c r="E34" s="5" t="s">
        <v>104</v>
      </c>
      <c r="F34" s="5" t="s">
        <v>14</v>
      </c>
      <c r="G34" s="8">
        <v>45173</v>
      </c>
      <c r="H34" s="8">
        <v>45173</v>
      </c>
    </row>
    <row r="35" ht="17" customHeight="1" spans="1:8">
      <c r="A35" s="5">
        <v>32</v>
      </c>
      <c r="B35" s="5" t="s">
        <v>105</v>
      </c>
      <c r="C35" s="5" t="s">
        <v>106</v>
      </c>
      <c r="D35" s="5" t="s">
        <v>12</v>
      </c>
      <c r="E35" s="5" t="s">
        <v>107</v>
      </c>
      <c r="F35" s="5" t="s">
        <v>14</v>
      </c>
      <c r="G35" s="8">
        <v>45173</v>
      </c>
      <c r="H35" s="8">
        <v>45173</v>
      </c>
    </row>
    <row r="36" ht="17" customHeight="1" spans="1:8">
      <c r="A36" s="5">
        <v>33</v>
      </c>
      <c r="B36" s="5" t="s">
        <v>108</v>
      </c>
      <c r="C36" s="5" t="s">
        <v>109</v>
      </c>
      <c r="D36" s="5" t="s">
        <v>12</v>
      </c>
      <c r="E36" s="5" t="s">
        <v>110</v>
      </c>
      <c r="F36" s="5" t="s">
        <v>14</v>
      </c>
      <c r="G36" s="8">
        <v>45173</v>
      </c>
      <c r="H36" s="8">
        <v>45173</v>
      </c>
    </row>
    <row r="37" ht="17" customHeight="1" spans="1:8">
      <c r="A37" s="5">
        <v>34</v>
      </c>
      <c r="B37" s="5" t="s">
        <v>111</v>
      </c>
      <c r="C37" s="5" t="s">
        <v>112</v>
      </c>
      <c r="D37" s="5" t="s">
        <v>12</v>
      </c>
      <c r="E37" s="5" t="s">
        <v>113</v>
      </c>
      <c r="F37" s="5" t="s">
        <v>14</v>
      </c>
      <c r="G37" s="8">
        <v>45173</v>
      </c>
      <c r="H37" s="8">
        <v>45173</v>
      </c>
    </row>
    <row r="38" ht="17" customHeight="1" spans="1:8">
      <c r="A38" s="5">
        <v>35</v>
      </c>
      <c r="B38" s="5" t="s">
        <v>114</v>
      </c>
      <c r="C38" s="5" t="s">
        <v>115</v>
      </c>
      <c r="D38" s="5" t="s">
        <v>12</v>
      </c>
      <c r="E38" s="5" t="s">
        <v>116</v>
      </c>
      <c r="F38" s="5" t="s">
        <v>14</v>
      </c>
      <c r="G38" s="8">
        <v>45173</v>
      </c>
      <c r="H38" s="8">
        <v>45173</v>
      </c>
    </row>
    <row r="39" ht="17" customHeight="1" spans="1:8">
      <c r="A39" s="5">
        <v>36</v>
      </c>
      <c r="B39" s="5" t="s">
        <v>117</v>
      </c>
      <c r="C39" s="5" t="s">
        <v>118</v>
      </c>
      <c r="D39" s="5" t="s">
        <v>12</v>
      </c>
      <c r="E39" s="5" t="s">
        <v>119</v>
      </c>
      <c r="F39" s="5" t="s">
        <v>14</v>
      </c>
      <c r="G39" s="8">
        <v>45173</v>
      </c>
      <c r="H39" s="8">
        <v>45173</v>
      </c>
    </row>
    <row r="40" ht="17" customHeight="1" spans="1:8">
      <c r="A40" s="5">
        <v>37</v>
      </c>
      <c r="B40" s="5" t="s">
        <v>120</v>
      </c>
      <c r="C40" s="5" t="s">
        <v>121</v>
      </c>
      <c r="D40" s="5" t="s">
        <v>12</v>
      </c>
      <c r="E40" s="5" t="s">
        <v>122</v>
      </c>
      <c r="F40" s="5" t="s">
        <v>14</v>
      </c>
      <c r="G40" s="8">
        <v>45173</v>
      </c>
      <c r="H40" s="8">
        <v>45173</v>
      </c>
    </row>
    <row r="41" ht="17" customHeight="1" spans="1:8">
      <c r="A41" s="5">
        <v>38</v>
      </c>
      <c r="B41" s="5" t="s">
        <v>123</v>
      </c>
      <c r="C41" s="5" t="s">
        <v>124</v>
      </c>
      <c r="D41" s="5" t="s">
        <v>12</v>
      </c>
      <c r="E41" s="5" t="s">
        <v>125</v>
      </c>
      <c r="F41" s="5" t="s">
        <v>14</v>
      </c>
      <c r="G41" s="8">
        <v>45173</v>
      </c>
      <c r="H41" s="8">
        <v>45173</v>
      </c>
    </row>
    <row r="42" ht="17" customHeight="1" spans="1:8">
      <c r="A42" s="5">
        <v>39</v>
      </c>
      <c r="B42" s="5" t="s">
        <v>126</v>
      </c>
      <c r="C42" s="5" t="s">
        <v>127</v>
      </c>
      <c r="D42" s="5" t="s">
        <v>12</v>
      </c>
      <c r="E42" s="5" t="s">
        <v>128</v>
      </c>
      <c r="F42" s="5" t="s">
        <v>14</v>
      </c>
      <c r="G42" s="8">
        <v>45174</v>
      </c>
      <c r="H42" s="8">
        <v>45174</v>
      </c>
    </row>
    <row r="43" ht="17" customHeight="1" spans="1:8">
      <c r="A43" s="5">
        <v>40</v>
      </c>
      <c r="B43" s="5" t="s">
        <v>129</v>
      </c>
      <c r="C43" s="5" t="s">
        <v>130</v>
      </c>
      <c r="D43" s="5" t="s">
        <v>12</v>
      </c>
      <c r="E43" s="5" t="s">
        <v>131</v>
      </c>
      <c r="F43" s="5" t="s">
        <v>14</v>
      </c>
      <c r="G43" s="8">
        <v>45174</v>
      </c>
      <c r="H43" s="8">
        <v>45174</v>
      </c>
    </row>
    <row r="44" ht="17" customHeight="1" spans="1:8">
      <c r="A44" s="5">
        <v>41</v>
      </c>
      <c r="B44" s="5" t="s">
        <v>132</v>
      </c>
      <c r="C44" s="5" t="s">
        <v>133</v>
      </c>
      <c r="D44" s="5" t="s">
        <v>12</v>
      </c>
      <c r="E44" s="5" t="s">
        <v>134</v>
      </c>
      <c r="F44" s="5" t="s">
        <v>14</v>
      </c>
      <c r="G44" s="8">
        <v>45174</v>
      </c>
      <c r="H44" s="8">
        <v>45174</v>
      </c>
    </row>
    <row r="45" ht="17" customHeight="1" spans="1:8">
      <c r="A45" s="5">
        <v>42</v>
      </c>
      <c r="B45" s="5" t="s">
        <v>135</v>
      </c>
      <c r="C45" s="5" t="s">
        <v>136</v>
      </c>
      <c r="D45" s="5" t="s">
        <v>12</v>
      </c>
      <c r="E45" s="5" t="s">
        <v>137</v>
      </c>
      <c r="F45" s="5" t="s">
        <v>14</v>
      </c>
      <c r="G45" s="8">
        <v>45174</v>
      </c>
      <c r="H45" s="8">
        <v>45174</v>
      </c>
    </row>
    <row r="46" ht="17" customHeight="1" spans="1:8">
      <c r="A46" s="5">
        <v>43</v>
      </c>
      <c r="B46" s="5" t="s">
        <v>138</v>
      </c>
      <c r="C46" s="5" t="s">
        <v>139</v>
      </c>
      <c r="D46" s="5" t="s">
        <v>12</v>
      </c>
      <c r="E46" s="5" t="s">
        <v>140</v>
      </c>
      <c r="F46" s="5" t="s">
        <v>14</v>
      </c>
      <c r="G46" s="8">
        <v>45174</v>
      </c>
      <c r="H46" s="8">
        <v>45174</v>
      </c>
    </row>
    <row r="47" ht="17" customHeight="1" spans="1:8">
      <c r="A47" s="5">
        <v>44</v>
      </c>
      <c r="B47" s="5" t="s">
        <v>141</v>
      </c>
      <c r="C47" s="5" t="s">
        <v>142</v>
      </c>
      <c r="D47" s="5" t="s">
        <v>12</v>
      </c>
      <c r="E47" s="5" t="s">
        <v>143</v>
      </c>
      <c r="F47" s="5" t="s">
        <v>14</v>
      </c>
      <c r="G47" s="8">
        <v>45174</v>
      </c>
      <c r="H47" s="8">
        <v>45174</v>
      </c>
    </row>
    <row r="48" ht="17" customHeight="1" spans="1:8">
      <c r="A48" s="5">
        <v>45</v>
      </c>
      <c r="B48" s="5" t="s">
        <v>144</v>
      </c>
      <c r="C48" s="5" t="s">
        <v>145</v>
      </c>
      <c r="D48" s="5" t="s">
        <v>12</v>
      </c>
      <c r="E48" s="5" t="s">
        <v>146</v>
      </c>
      <c r="F48" s="5" t="s">
        <v>14</v>
      </c>
      <c r="G48" s="8">
        <v>45174</v>
      </c>
      <c r="H48" s="8">
        <v>45174</v>
      </c>
    </row>
    <row r="49" ht="17" customHeight="1" spans="1:8">
      <c r="A49" s="5">
        <v>46</v>
      </c>
      <c r="B49" s="5" t="s">
        <v>147</v>
      </c>
      <c r="C49" s="5" t="s">
        <v>148</v>
      </c>
      <c r="D49" s="5" t="s">
        <v>12</v>
      </c>
      <c r="E49" s="5" t="s">
        <v>149</v>
      </c>
      <c r="F49" s="5" t="s">
        <v>14</v>
      </c>
      <c r="G49" s="8">
        <v>45174</v>
      </c>
      <c r="H49" s="8">
        <v>45174</v>
      </c>
    </row>
    <row r="50" ht="17" customHeight="1" spans="1:8">
      <c r="A50" s="5">
        <v>47</v>
      </c>
      <c r="B50" s="5" t="s">
        <v>150</v>
      </c>
      <c r="C50" s="5" t="s">
        <v>151</v>
      </c>
      <c r="D50" s="5" t="s">
        <v>12</v>
      </c>
      <c r="E50" s="5" t="s">
        <v>152</v>
      </c>
      <c r="F50" s="5" t="s">
        <v>14</v>
      </c>
      <c r="G50" s="8">
        <v>45174</v>
      </c>
      <c r="H50" s="8">
        <v>45174</v>
      </c>
    </row>
    <row r="51" ht="17" customHeight="1" spans="1:8">
      <c r="A51" s="5">
        <v>48</v>
      </c>
      <c r="B51" s="5" t="s">
        <v>153</v>
      </c>
      <c r="C51" s="5" t="s">
        <v>154</v>
      </c>
      <c r="D51" s="5" t="s">
        <v>12</v>
      </c>
      <c r="E51" s="5" t="s">
        <v>155</v>
      </c>
      <c r="F51" s="5" t="s">
        <v>14</v>
      </c>
      <c r="G51" s="8">
        <v>45174</v>
      </c>
      <c r="H51" s="8">
        <v>45174</v>
      </c>
    </row>
    <row r="52" ht="17" customHeight="1" spans="1:8">
      <c r="A52" s="5">
        <v>49</v>
      </c>
      <c r="B52" s="5" t="s">
        <v>156</v>
      </c>
      <c r="C52" s="5" t="s">
        <v>157</v>
      </c>
      <c r="D52" s="5" t="s">
        <v>12</v>
      </c>
      <c r="E52" s="5" t="s">
        <v>158</v>
      </c>
      <c r="F52" s="5" t="s">
        <v>14</v>
      </c>
      <c r="G52" s="8">
        <v>45174</v>
      </c>
      <c r="H52" s="8">
        <v>45174</v>
      </c>
    </row>
    <row r="53" ht="17" customHeight="1" spans="1:8">
      <c r="A53" s="5">
        <v>50</v>
      </c>
      <c r="B53" s="5" t="s">
        <v>159</v>
      </c>
      <c r="C53" s="5" t="s">
        <v>160</v>
      </c>
      <c r="D53" s="5" t="s">
        <v>12</v>
      </c>
      <c r="E53" s="5" t="s">
        <v>161</v>
      </c>
      <c r="F53" s="5" t="s">
        <v>14</v>
      </c>
      <c r="G53" s="8">
        <v>45174</v>
      </c>
      <c r="H53" s="8">
        <v>45174</v>
      </c>
    </row>
    <row r="54" ht="17" customHeight="1" spans="1:8">
      <c r="A54" s="5">
        <v>51</v>
      </c>
      <c r="B54" s="5" t="s">
        <v>162</v>
      </c>
      <c r="C54" s="5" t="s">
        <v>163</v>
      </c>
      <c r="D54" s="5" t="s">
        <v>12</v>
      </c>
      <c r="E54" s="5" t="s">
        <v>164</v>
      </c>
      <c r="F54" s="5" t="s">
        <v>14</v>
      </c>
      <c r="G54" s="8">
        <v>45174</v>
      </c>
      <c r="H54" s="8">
        <v>45174</v>
      </c>
    </row>
    <row r="55" ht="17" customHeight="1" spans="1:8">
      <c r="A55" s="5">
        <v>52</v>
      </c>
      <c r="B55" s="5" t="s">
        <v>165</v>
      </c>
      <c r="C55" s="5" t="s">
        <v>166</v>
      </c>
      <c r="D55" s="5" t="s">
        <v>12</v>
      </c>
      <c r="E55" s="5" t="s">
        <v>167</v>
      </c>
      <c r="F55" s="5" t="s">
        <v>14</v>
      </c>
      <c r="G55" s="8">
        <v>45174</v>
      </c>
      <c r="H55" s="8">
        <v>45174</v>
      </c>
    </row>
    <row r="56" ht="17" customHeight="1" spans="1:8">
      <c r="A56" s="5">
        <v>53</v>
      </c>
      <c r="B56" s="5" t="s">
        <v>168</v>
      </c>
      <c r="C56" s="5" t="s">
        <v>169</v>
      </c>
      <c r="D56" s="5" t="s">
        <v>12</v>
      </c>
      <c r="E56" s="5" t="s">
        <v>170</v>
      </c>
      <c r="F56" s="5" t="s">
        <v>14</v>
      </c>
      <c r="G56" s="8">
        <v>45174</v>
      </c>
      <c r="H56" s="8">
        <v>45174</v>
      </c>
    </row>
    <row r="57" ht="17" customHeight="1" spans="1:8">
      <c r="A57" s="5">
        <v>54</v>
      </c>
      <c r="B57" s="5" t="s">
        <v>171</v>
      </c>
      <c r="C57" s="5" t="s">
        <v>172</v>
      </c>
      <c r="D57" s="5" t="s">
        <v>12</v>
      </c>
      <c r="E57" s="5" t="s">
        <v>173</v>
      </c>
      <c r="F57" s="5" t="s">
        <v>14</v>
      </c>
      <c r="G57" s="8">
        <v>45174</v>
      </c>
      <c r="H57" s="8">
        <v>45174</v>
      </c>
    </row>
    <row r="58" ht="17" customHeight="1" spans="1:8">
      <c r="A58" s="5">
        <v>55</v>
      </c>
      <c r="B58" s="5" t="s">
        <v>174</v>
      </c>
      <c r="C58" s="5" t="s">
        <v>175</v>
      </c>
      <c r="D58" s="5" t="s">
        <v>12</v>
      </c>
      <c r="E58" s="5" t="s">
        <v>176</v>
      </c>
      <c r="F58" s="5" t="s">
        <v>14</v>
      </c>
      <c r="G58" s="8">
        <v>45174</v>
      </c>
      <c r="H58" s="8">
        <v>45174</v>
      </c>
    </row>
    <row r="59" ht="17" customHeight="1" spans="1:8">
      <c r="A59" s="5">
        <v>56</v>
      </c>
      <c r="B59" s="5" t="s">
        <v>177</v>
      </c>
      <c r="C59" s="5" t="s">
        <v>178</v>
      </c>
      <c r="D59" s="5" t="s">
        <v>12</v>
      </c>
      <c r="E59" s="5" t="s">
        <v>179</v>
      </c>
      <c r="F59" s="5" t="s">
        <v>14</v>
      </c>
      <c r="G59" s="8">
        <v>45174</v>
      </c>
      <c r="H59" s="8">
        <v>45174</v>
      </c>
    </row>
    <row r="60" ht="17" customHeight="1" spans="1:8">
      <c r="A60" s="5">
        <v>57</v>
      </c>
      <c r="B60" s="5" t="s">
        <v>180</v>
      </c>
      <c r="C60" s="5" t="s">
        <v>181</v>
      </c>
      <c r="D60" s="5" t="s">
        <v>12</v>
      </c>
      <c r="E60" s="5" t="s">
        <v>182</v>
      </c>
      <c r="F60" s="5" t="s">
        <v>14</v>
      </c>
      <c r="G60" s="8">
        <v>45174</v>
      </c>
      <c r="H60" s="8">
        <v>45174</v>
      </c>
    </row>
    <row r="61" ht="17" customHeight="1" spans="1:8">
      <c r="A61" s="5">
        <v>58</v>
      </c>
      <c r="B61" s="5" t="s">
        <v>183</v>
      </c>
      <c r="C61" s="5" t="s">
        <v>184</v>
      </c>
      <c r="D61" s="5" t="s">
        <v>12</v>
      </c>
      <c r="E61" s="5" t="s">
        <v>185</v>
      </c>
      <c r="F61" s="5" t="s">
        <v>14</v>
      </c>
      <c r="G61" s="8">
        <v>45174</v>
      </c>
      <c r="H61" s="8">
        <v>45174</v>
      </c>
    </row>
    <row r="62" ht="17" customHeight="1" spans="1:8">
      <c r="A62" s="5">
        <v>59</v>
      </c>
      <c r="B62" s="5" t="s">
        <v>186</v>
      </c>
      <c r="C62" s="5" t="s">
        <v>187</v>
      </c>
      <c r="D62" s="5" t="s">
        <v>12</v>
      </c>
      <c r="E62" s="5" t="s">
        <v>188</v>
      </c>
      <c r="F62" s="5" t="s">
        <v>14</v>
      </c>
      <c r="G62" s="8">
        <v>45174</v>
      </c>
      <c r="H62" s="8">
        <v>45174</v>
      </c>
    </row>
    <row r="63" ht="17" customHeight="1" spans="1:8">
      <c r="A63" s="5">
        <v>60</v>
      </c>
      <c r="B63" s="5" t="s">
        <v>189</v>
      </c>
      <c r="C63" s="5" t="s">
        <v>190</v>
      </c>
      <c r="D63" s="5" t="s">
        <v>12</v>
      </c>
      <c r="E63" s="5" t="s">
        <v>191</v>
      </c>
      <c r="F63" s="5" t="s">
        <v>14</v>
      </c>
      <c r="G63" s="8">
        <v>45174</v>
      </c>
      <c r="H63" s="8">
        <v>45174</v>
      </c>
    </row>
    <row r="64" ht="17" customHeight="1" spans="1:8">
      <c r="A64" s="5">
        <v>61</v>
      </c>
      <c r="B64" s="5" t="s">
        <v>192</v>
      </c>
      <c r="C64" s="5" t="s">
        <v>193</v>
      </c>
      <c r="D64" s="5" t="s">
        <v>12</v>
      </c>
      <c r="E64" s="5" t="s">
        <v>194</v>
      </c>
      <c r="F64" s="5" t="s">
        <v>14</v>
      </c>
      <c r="G64" s="8">
        <v>45174</v>
      </c>
      <c r="H64" s="8">
        <v>45174</v>
      </c>
    </row>
    <row r="65" ht="17" customHeight="1" spans="1:8">
      <c r="A65" s="5">
        <v>62</v>
      </c>
      <c r="B65" s="5" t="s">
        <v>195</v>
      </c>
      <c r="C65" s="5" t="s">
        <v>196</v>
      </c>
      <c r="D65" s="5" t="s">
        <v>12</v>
      </c>
      <c r="E65" s="5" t="s">
        <v>197</v>
      </c>
      <c r="F65" s="5" t="s">
        <v>14</v>
      </c>
      <c r="G65" s="8">
        <v>45174</v>
      </c>
      <c r="H65" s="8">
        <v>45174</v>
      </c>
    </row>
    <row r="66" ht="17" customHeight="1" spans="1:8">
      <c r="A66" s="5">
        <v>63</v>
      </c>
      <c r="B66" s="5" t="s">
        <v>198</v>
      </c>
      <c r="C66" s="5" t="s">
        <v>199</v>
      </c>
      <c r="D66" s="5" t="s">
        <v>12</v>
      </c>
      <c r="E66" s="5" t="s">
        <v>200</v>
      </c>
      <c r="F66" s="5" t="s">
        <v>14</v>
      </c>
      <c r="G66" s="8">
        <v>45174</v>
      </c>
      <c r="H66" s="8">
        <v>45174</v>
      </c>
    </row>
    <row r="67" ht="17" customHeight="1" spans="1:8">
      <c r="A67" s="5">
        <v>64</v>
      </c>
      <c r="B67" s="5" t="s">
        <v>201</v>
      </c>
      <c r="C67" s="5" t="s">
        <v>202</v>
      </c>
      <c r="D67" s="5" t="s">
        <v>12</v>
      </c>
      <c r="E67" s="5" t="s">
        <v>203</v>
      </c>
      <c r="F67" s="5" t="s">
        <v>14</v>
      </c>
      <c r="G67" s="8">
        <v>45175</v>
      </c>
      <c r="H67" s="8">
        <v>45175</v>
      </c>
    </row>
    <row r="68" ht="17" customHeight="1" spans="1:8">
      <c r="A68" s="5">
        <v>65</v>
      </c>
      <c r="B68" s="5" t="s">
        <v>204</v>
      </c>
      <c r="C68" s="5" t="s">
        <v>205</v>
      </c>
      <c r="D68" s="5" t="s">
        <v>12</v>
      </c>
      <c r="E68" s="5" t="s">
        <v>206</v>
      </c>
      <c r="F68" s="5" t="s">
        <v>14</v>
      </c>
      <c r="G68" s="8">
        <v>45175</v>
      </c>
      <c r="H68" s="8">
        <v>45175</v>
      </c>
    </row>
    <row r="69" ht="17" customHeight="1" spans="1:8">
      <c r="A69" s="5">
        <v>66</v>
      </c>
      <c r="B69" s="5" t="s">
        <v>207</v>
      </c>
      <c r="C69" s="5" t="s">
        <v>208</v>
      </c>
      <c r="D69" s="5" t="s">
        <v>12</v>
      </c>
      <c r="E69" s="5" t="s">
        <v>209</v>
      </c>
      <c r="F69" s="5" t="s">
        <v>14</v>
      </c>
      <c r="G69" s="8">
        <v>45175</v>
      </c>
      <c r="H69" s="8">
        <v>45175</v>
      </c>
    </row>
    <row r="70" ht="17" customHeight="1" spans="1:8">
      <c r="A70" s="5">
        <v>67</v>
      </c>
      <c r="B70" s="5" t="s">
        <v>210</v>
      </c>
      <c r="C70" s="5" t="s">
        <v>211</v>
      </c>
      <c r="D70" s="5" t="s">
        <v>212</v>
      </c>
      <c r="E70" s="5" t="s">
        <v>213</v>
      </c>
      <c r="F70" s="5" t="s">
        <v>14</v>
      </c>
      <c r="G70" s="8">
        <v>45175</v>
      </c>
      <c r="H70" s="8">
        <v>45176</v>
      </c>
    </row>
    <row r="71" ht="17" customHeight="1" spans="1:8">
      <c r="A71" s="5">
        <v>68</v>
      </c>
      <c r="B71" s="5" t="s">
        <v>214</v>
      </c>
      <c r="C71" s="5" t="s">
        <v>215</v>
      </c>
      <c r="D71" s="5" t="s">
        <v>212</v>
      </c>
      <c r="E71" s="5" t="s">
        <v>216</v>
      </c>
      <c r="F71" s="5" t="s">
        <v>14</v>
      </c>
      <c r="G71" s="8">
        <v>45175</v>
      </c>
      <c r="H71" s="8">
        <v>45176</v>
      </c>
    </row>
    <row r="72" ht="17" customHeight="1" spans="1:8">
      <c r="A72" s="5">
        <v>69</v>
      </c>
      <c r="B72" s="5" t="s">
        <v>217</v>
      </c>
      <c r="C72" s="5" t="s">
        <v>218</v>
      </c>
      <c r="D72" s="5" t="s">
        <v>12</v>
      </c>
      <c r="E72" s="5" t="s">
        <v>219</v>
      </c>
      <c r="F72" s="5" t="s">
        <v>14</v>
      </c>
      <c r="G72" s="8">
        <v>45175</v>
      </c>
      <c r="H72" s="8">
        <v>45175</v>
      </c>
    </row>
    <row r="73" ht="17" customHeight="1" spans="1:8">
      <c r="A73" s="5">
        <v>70</v>
      </c>
      <c r="B73" s="5" t="s">
        <v>220</v>
      </c>
      <c r="C73" s="5" t="s">
        <v>221</v>
      </c>
      <c r="D73" s="5" t="s">
        <v>12</v>
      </c>
      <c r="E73" s="5" t="s">
        <v>222</v>
      </c>
      <c r="F73" s="5" t="s">
        <v>14</v>
      </c>
      <c r="G73" s="8">
        <v>45175</v>
      </c>
      <c r="H73" s="8">
        <v>45175</v>
      </c>
    </row>
    <row r="74" ht="17" customHeight="1" spans="1:8">
      <c r="A74" s="5">
        <v>71</v>
      </c>
      <c r="B74" s="5" t="s">
        <v>223</v>
      </c>
      <c r="C74" s="5" t="s">
        <v>224</v>
      </c>
      <c r="D74" s="5" t="s">
        <v>12</v>
      </c>
      <c r="E74" s="5" t="s">
        <v>225</v>
      </c>
      <c r="F74" s="5" t="s">
        <v>14</v>
      </c>
      <c r="G74" s="8">
        <v>45175</v>
      </c>
      <c r="H74" s="8">
        <v>45175</v>
      </c>
    </row>
    <row r="75" ht="17" customHeight="1" spans="1:8">
      <c r="A75" s="5">
        <v>72</v>
      </c>
      <c r="B75" s="5" t="s">
        <v>226</v>
      </c>
      <c r="C75" s="5" t="s">
        <v>227</v>
      </c>
      <c r="D75" s="5" t="s">
        <v>12</v>
      </c>
      <c r="E75" s="5" t="s">
        <v>228</v>
      </c>
      <c r="F75" s="5" t="s">
        <v>14</v>
      </c>
      <c r="G75" s="8">
        <v>45175</v>
      </c>
      <c r="H75" s="8">
        <v>45175</v>
      </c>
    </row>
    <row r="76" ht="17" customHeight="1" spans="1:8">
      <c r="A76" s="5">
        <v>73</v>
      </c>
      <c r="B76" s="5" t="s">
        <v>229</v>
      </c>
      <c r="C76" s="5" t="s">
        <v>230</v>
      </c>
      <c r="D76" s="5" t="s">
        <v>12</v>
      </c>
      <c r="E76" s="5" t="s">
        <v>231</v>
      </c>
      <c r="F76" s="5" t="s">
        <v>14</v>
      </c>
      <c r="G76" s="8">
        <v>45175</v>
      </c>
      <c r="H76" s="8">
        <v>45175</v>
      </c>
    </row>
    <row r="77" ht="17" customHeight="1" spans="1:8">
      <c r="A77" s="5">
        <v>74</v>
      </c>
      <c r="B77" s="5" t="s">
        <v>232</v>
      </c>
      <c r="C77" s="5" t="s">
        <v>233</v>
      </c>
      <c r="D77" s="5" t="s">
        <v>12</v>
      </c>
      <c r="E77" s="5" t="s">
        <v>234</v>
      </c>
      <c r="F77" s="5" t="s">
        <v>14</v>
      </c>
      <c r="G77" s="8">
        <v>45175</v>
      </c>
      <c r="H77" s="8">
        <v>45175</v>
      </c>
    </row>
    <row r="78" ht="17" customHeight="1" spans="1:8">
      <c r="A78" s="5">
        <v>75</v>
      </c>
      <c r="B78" s="5" t="s">
        <v>235</v>
      </c>
      <c r="C78" s="5" t="s">
        <v>236</v>
      </c>
      <c r="D78" s="5" t="s">
        <v>12</v>
      </c>
      <c r="E78" s="5" t="s">
        <v>237</v>
      </c>
      <c r="F78" s="5" t="s">
        <v>14</v>
      </c>
      <c r="G78" s="8">
        <v>45175</v>
      </c>
      <c r="H78" s="8">
        <v>45175</v>
      </c>
    </row>
    <row r="79" ht="17" customHeight="1" spans="1:8">
      <c r="A79" s="5">
        <v>76</v>
      </c>
      <c r="B79" s="5" t="s">
        <v>238</v>
      </c>
      <c r="C79" s="5" t="s">
        <v>239</v>
      </c>
      <c r="D79" s="5" t="s">
        <v>12</v>
      </c>
      <c r="E79" s="5" t="s">
        <v>240</v>
      </c>
      <c r="F79" s="5" t="s">
        <v>14</v>
      </c>
      <c r="G79" s="8">
        <v>45175</v>
      </c>
      <c r="H79" s="8">
        <v>45175</v>
      </c>
    </row>
    <row r="80" ht="17" customHeight="1" spans="1:8">
      <c r="A80" s="5">
        <v>77</v>
      </c>
      <c r="B80" s="5" t="s">
        <v>241</v>
      </c>
      <c r="C80" s="5" t="s">
        <v>242</v>
      </c>
      <c r="D80" s="5" t="s">
        <v>12</v>
      </c>
      <c r="E80" s="5" t="s">
        <v>243</v>
      </c>
      <c r="F80" s="5" t="s">
        <v>14</v>
      </c>
      <c r="G80" s="8">
        <v>45175</v>
      </c>
      <c r="H80" s="8">
        <v>45175</v>
      </c>
    </row>
    <row r="81" ht="17" customHeight="1" spans="1:8">
      <c r="A81" s="5">
        <v>78</v>
      </c>
      <c r="B81" s="5" t="s">
        <v>244</v>
      </c>
      <c r="C81" s="5" t="s">
        <v>245</v>
      </c>
      <c r="D81" s="5" t="s">
        <v>12</v>
      </c>
      <c r="E81" s="5" t="s">
        <v>246</v>
      </c>
      <c r="F81" s="5" t="s">
        <v>14</v>
      </c>
      <c r="G81" s="8">
        <v>45175</v>
      </c>
      <c r="H81" s="8">
        <v>45175</v>
      </c>
    </row>
    <row r="82" ht="17" customHeight="1" spans="1:8">
      <c r="A82" s="5">
        <v>79</v>
      </c>
      <c r="B82" s="5" t="s">
        <v>247</v>
      </c>
      <c r="C82" s="5" t="s">
        <v>248</v>
      </c>
      <c r="D82" s="5" t="s">
        <v>12</v>
      </c>
      <c r="E82" s="5" t="s">
        <v>249</v>
      </c>
      <c r="F82" s="5" t="s">
        <v>14</v>
      </c>
      <c r="G82" s="8">
        <v>45175</v>
      </c>
      <c r="H82" s="8">
        <v>45175</v>
      </c>
    </row>
    <row r="83" ht="17" customHeight="1" spans="1:8">
      <c r="A83" s="5">
        <v>80</v>
      </c>
      <c r="B83" s="5" t="s">
        <v>250</v>
      </c>
      <c r="C83" s="5" t="s">
        <v>251</v>
      </c>
      <c r="D83" s="5" t="s">
        <v>12</v>
      </c>
      <c r="E83" s="5" t="s">
        <v>252</v>
      </c>
      <c r="F83" s="5" t="s">
        <v>14</v>
      </c>
      <c r="G83" s="8">
        <v>45175</v>
      </c>
      <c r="H83" s="8">
        <v>45175</v>
      </c>
    </row>
    <row r="84" ht="17" customHeight="1" spans="1:8">
      <c r="A84" s="5">
        <v>81</v>
      </c>
      <c r="B84" s="5" t="s">
        <v>253</v>
      </c>
      <c r="C84" s="5" t="s">
        <v>254</v>
      </c>
      <c r="D84" s="5" t="s">
        <v>12</v>
      </c>
      <c r="E84" s="5" t="s">
        <v>255</v>
      </c>
      <c r="F84" s="5" t="s">
        <v>14</v>
      </c>
      <c r="G84" s="8">
        <v>45175</v>
      </c>
      <c r="H84" s="8">
        <v>45175</v>
      </c>
    </row>
    <row r="85" ht="17" customHeight="1" spans="1:8">
      <c r="A85" s="5">
        <v>82</v>
      </c>
      <c r="B85" s="5" t="s">
        <v>256</v>
      </c>
      <c r="C85" s="5" t="s">
        <v>257</v>
      </c>
      <c r="D85" s="5" t="s">
        <v>12</v>
      </c>
      <c r="E85" s="5" t="s">
        <v>258</v>
      </c>
      <c r="F85" s="5" t="s">
        <v>14</v>
      </c>
      <c r="G85" s="8">
        <v>45175</v>
      </c>
      <c r="H85" s="8">
        <v>45175</v>
      </c>
    </row>
    <row r="86" ht="17" customHeight="1" spans="1:8">
      <c r="A86" s="5">
        <v>83</v>
      </c>
      <c r="B86" s="5" t="s">
        <v>259</v>
      </c>
      <c r="C86" s="5" t="s">
        <v>260</v>
      </c>
      <c r="D86" s="5" t="s">
        <v>12</v>
      </c>
      <c r="E86" s="5" t="s">
        <v>261</v>
      </c>
      <c r="F86" s="5" t="s">
        <v>14</v>
      </c>
      <c r="G86" s="8">
        <v>45175</v>
      </c>
      <c r="H86" s="8">
        <v>45175</v>
      </c>
    </row>
    <row r="87" ht="17" customHeight="1" spans="1:8">
      <c r="A87" s="5">
        <v>84</v>
      </c>
      <c r="B87" s="5" t="s">
        <v>262</v>
      </c>
      <c r="C87" s="5" t="s">
        <v>263</v>
      </c>
      <c r="D87" s="5" t="s">
        <v>12</v>
      </c>
      <c r="E87" s="5" t="s">
        <v>264</v>
      </c>
      <c r="F87" s="5" t="s">
        <v>14</v>
      </c>
      <c r="G87" s="8">
        <v>45175</v>
      </c>
      <c r="H87" s="8">
        <v>45175</v>
      </c>
    </row>
    <row r="88" ht="17" customHeight="1" spans="1:8">
      <c r="A88" s="5">
        <v>85</v>
      </c>
      <c r="B88" s="5" t="s">
        <v>265</v>
      </c>
      <c r="C88" s="5" t="s">
        <v>266</v>
      </c>
      <c r="D88" s="5" t="s">
        <v>12</v>
      </c>
      <c r="E88" s="5" t="s">
        <v>267</v>
      </c>
      <c r="F88" s="5" t="s">
        <v>14</v>
      </c>
      <c r="G88" s="8">
        <v>45175</v>
      </c>
      <c r="H88" s="8">
        <v>45175</v>
      </c>
    </row>
    <row r="89" ht="17" customHeight="1" spans="1:8">
      <c r="A89" s="5">
        <v>86</v>
      </c>
      <c r="B89" s="5" t="s">
        <v>268</v>
      </c>
      <c r="C89" s="5" t="s">
        <v>269</v>
      </c>
      <c r="D89" s="5" t="s">
        <v>12</v>
      </c>
      <c r="E89" s="5" t="s">
        <v>270</v>
      </c>
      <c r="F89" s="5" t="s">
        <v>14</v>
      </c>
      <c r="G89" s="8">
        <v>45175</v>
      </c>
      <c r="H89" s="8">
        <v>45175</v>
      </c>
    </row>
    <row r="90" ht="17" customHeight="1" spans="1:8">
      <c r="A90" s="5">
        <v>87</v>
      </c>
      <c r="B90" s="5" t="s">
        <v>271</v>
      </c>
      <c r="C90" s="5" t="s">
        <v>272</v>
      </c>
      <c r="D90" s="5" t="s">
        <v>12</v>
      </c>
      <c r="E90" s="5" t="s">
        <v>273</v>
      </c>
      <c r="F90" s="5" t="s">
        <v>14</v>
      </c>
      <c r="G90" s="8">
        <v>45175</v>
      </c>
      <c r="H90" s="8">
        <v>45175</v>
      </c>
    </row>
    <row r="91" ht="17" customHeight="1" spans="1:8">
      <c r="A91" s="5">
        <v>88</v>
      </c>
      <c r="B91" s="5" t="s">
        <v>274</v>
      </c>
      <c r="C91" s="5" t="s">
        <v>275</v>
      </c>
      <c r="D91" s="5" t="s">
        <v>12</v>
      </c>
      <c r="E91" s="5" t="s">
        <v>276</v>
      </c>
      <c r="F91" s="5" t="s">
        <v>14</v>
      </c>
      <c r="G91" s="8">
        <v>45175</v>
      </c>
      <c r="H91" s="8">
        <v>45175</v>
      </c>
    </row>
    <row r="92" ht="17" customHeight="1" spans="1:8">
      <c r="A92" s="5">
        <v>89</v>
      </c>
      <c r="B92" s="5" t="s">
        <v>277</v>
      </c>
      <c r="C92" s="5" t="s">
        <v>278</v>
      </c>
      <c r="D92" s="5" t="s">
        <v>12</v>
      </c>
      <c r="E92" s="5" t="s">
        <v>279</v>
      </c>
      <c r="F92" s="5" t="s">
        <v>14</v>
      </c>
      <c r="G92" s="8">
        <v>45175</v>
      </c>
      <c r="H92" s="8">
        <v>45175</v>
      </c>
    </row>
    <row r="93" ht="17" customHeight="1" spans="1:8">
      <c r="A93" s="5">
        <v>90</v>
      </c>
      <c r="B93" s="5" t="s">
        <v>280</v>
      </c>
      <c r="C93" s="5" t="s">
        <v>281</v>
      </c>
      <c r="D93" s="5" t="s">
        <v>282</v>
      </c>
      <c r="E93" s="5" t="s">
        <v>283</v>
      </c>
      <c r="F93" s="5" t="s">
        <v>284</v>
      </c>
      <c r="G93" s="8">
        <v>45177</v>
      </c>
      <c r="H93" s="8">
        <v>45177</v>
      </c>
    </row>
    <row r="94" ht="17" customHeight="1" spans="1:8">
      <c r="A94" s="5">
        <v>91</v>
      </c>
      <c r="B94" s="5" t="s">
        <v>285</v>
      </c>
      <c r="C94" s="5" t="s">
        <v>286</v>
      </c>
      <c r="D94" s="5" t="s">
        <v>287</v>
      </c>
      <c r="E94" s="5" t="s">
        <v>288</v>
      </c>
      <c r="F94" s="5" t="s">
        <v>284</v>
      </c>
      <c r="G94" s="8">
        <v>45177</v>
      </c>
      <c r="H94" s="8">
        <v>45177</v>
      </c>
    </row>
    <row r="95" ht="17" customHeight="1" spans="1:8">
      <c r="A95" s="5">
        <v>92</v>
      </c>
      <c r="B95" s="5" t="s">
        <v>289</v>
      </c>
      <c r="C95" s="5" t="s">
        <v>290</v>
      </c>
      <c r="D95" s="5" t="s">
        <v>291</v>
      </c>
      <c r="E95" s="5" t="s">
        <v>292</v>
      </c>
      <c r="F95" s="5" t="s">
        <v>284</v>
      </c>
      <c r="G95" s="8">
        <v>45181</v>
      </c>
      <c r="H95" s="8">
        <v>45181</v>
      </c>
    </row>
    <row r="96" ht="17" customHeight="1" spans="1:8">
      <c r="A96" s="5">
        <v>93</v>
      </c>
      <c r="B96" s="5" t="s">
        <v>293</v>
      </c>
      <c r="C96" s="5" t="s">
        <v>294</v>
      </c>
      <c r="D96" s="5" t="s">
        <v>291</v>
      </c>
      <c r="E96" s="5" t="s">
        <v>295</v>
      </c>
      <c r="F96" s="5" t="s">
        <v>284</v>
      </c>
      <c r="G96" s="8">
        <v>45182</v>
      </c>
      <c r="H96" s="8">
        <v>45182</v>
      </c>
    </row>
    <row r="97" ht="17" customHeight="1" spans="1:8">
      <c r="A97" s="5">
        <v>94</v>
      </c>
      <c r="B97" s="5" t="s">
        <v>296</v>
      </c>
      <c r="C97" s="5" t="s">
        <v>297</v>
      </c>
      <c r="D97" s="5" t="s">
        <v>291</v>
      </c>
      <c r="E97" s="5" t="s">
        <v>298</v>
      </c>
      <c r="F97" s="5" t="s">
        <v>284</v>
      </c>
      <c r="G97" s="8">
        <v>45183</v>
      </c>
      <c r="H97" s="8">
        <v>45183</v>
      </c>
    </row>
    <row r="98" ht="17" customHeight="1" spans="1:8">
      <c r="A98" s="5">
        <v>95</v>
      </c>
      <c r="B98" s="5" t="s">
        <v>299</v>
      </c>
      <c r="C98" s="5" t="s">
        <v>300</v>
      </c>
      <c r="D98" s="5" t="s">
        <v>12</v>
      </c>
      <c r="E98" s="5" t="s">
        <v>301</v>
      </c>
      <c r="F98" s="5" t="s">
        <v>14</v>
      </c>
      <c r="G98" s="8">
        <v>45187</v>
      </c>
      <c r="H98" s="8">
        <v>45187</v>
      </c>
    </row>
    <row r="99" ht="17" customHeight="1" spans="1:8">
      <c r="A99" s="5">
        <v>96</v>
      </c>
      <c r="B99" s="5" t="s">
        <v>302</v>
      </c>
      <c r="C99" s="5" t="s">
        <v>303</v>
      </c>
      <c r="D99" s="5" t="s">
        <v>12</v>
      </c>
      <c r="E99" s="5" t="s">
        <v>304</v>
      </c>
      <c r="F99" s="5" t="s">
        <v>14</v>
      </c>
      <c r="G99" s="8">
        <v>45187</v>
      </c>
      <c r="H99" s="8">
        <v>45187</v>
      </c>
    </row>
    <row r="100" ht="17" customHeight="1" spans="1:8">
      <c r="A100" s="5">
        <v>97</v>
      </c>
      <c r="B100" s="5" t="s">
        <v>305</v>
      </c>
      <c r="C100" s="5" t="s">
        <v>306</v>
      </c>
      <c r="D100" s="5" t="s">
        <v>12</v>
      </c>
      <c r="E100" s="5" t="s">
        <v>307</v>
      </c>
      <c r="F100" s="5" t="s">
        <v>14</v>
      </c>
      <c r="G100" s="8">
        <v>45187</v>
      </c>
      <c r="H100" s="8">
        <v>45187</v>
      </c>
    </row>
    <row r="101" ht="17" customHeight="1" spans="1:8">
      <c r="A101" s="5">
        <v>98</v>
      </c>
      <c r="B101" s="5" t="s">
        <v>308</v>
      </c>
      <c r="C101" s="5" t="s">
        <v>309</v>
      </c>
      <c r="D101" s="5" t="s">
        <v>12</v>
      </c>
      <c r="E101" s="5" t="s">
        <v>310</v>
      </c>
      <c r="F101" s="5" t="s">
        <v>14</v>
      </c>
      <c r="G101" s="8">
        <v>45188</v>
      </c>
      <c r="H101" s="8">
        <v>45188</v>
      </c>
    </row>
    <row r="102" ht="17" customHeight="1" spans="1:8">
      <c r="A102" s="5">
        <v>99</v>
      </c>
      <c r="B102" s="5" t="s">
        <v>311</v>
      </c>
      <c r="C102" s="5" t="s">
        <v>312</v>
      </c>
      <c r="D102" s="5" t="s">
        <v>12</v>
      </c>
      <c r="E102" s="5" t="s">
        <v>313</v>
      </c>
      <c r="F102" s="5" t="s">
        <v>14</v>
      </c>
      <c r="G102" s="8">
        <v>45188</v>
      </c>
      <c r="H102" s="8">
        <v>45188</v>
      </c>
    </row>
    <row r="103" ht="17" customHeight="1" spans="1:8">
      <c r="A103" s="5">
        <v>100</v>
      </c>
      <c r="B103" s="5" t="s">
        <v>314</v>
      </c>
      <c r="C103" s="5" t="s">
        <v>315</v>
      </c>
      <c r="D103" s="5" t="s">
        <v>12</v>
      </c>
      <c r="E103" s="5" t="s">
        <v>316</v>
      </c>
      <c r="F103" s="5" t="s">
        <v>14</v>
      </c>
      <c r="G103" s="8">
        <v>45188</v>
      </c>
      <c r="H103" s="8">
        <v>45188</v>
      </c>
    </row>
    <row r="104" ht="17" customHeight="1" spans="1:8">
      <c r="A104" s="5">
        <v>101</v>
      </c>
      <c r="B104" s="5" t="s">
        <v>317</v>
      </c>
      <c r="C104" s="5" t="s">
        <v>318</v>
      </c>
      <c r="D104" s="5" t="s">
        <v>12</v>
      </c>
      <c r="E104" s="5" t="s">
        <v>319</v>
      </c>
      <c r="F104" s="5" t="s">
        <v>14</v>
      </c>
      <c r="G104" s="8">
        <v>45188</v>
      </c>
      <c r="H104" s="8">
        <v>45188</v>
      </c>
    </row>
    <row r="105" ht="17" customHeight="1" spans="1:8">
      <c r="A105" s="5">
        <v>102</v>
      </c>
      <c r="B105" s="5" t="s">
        <v>320</v>
      </c>
      <c r="C105" s="5" t="s">
        <v>321</v>
      </c>
      <c r="D105" s="5" t="s">
        <v>12</v>
      </c>
      <c r="E105" s="5" t="s">
        <v>322</v>
      </c>
      <c r="F105" s="5" t="s">
        <v>14</v>
      </c>
      <c r="G105" s="8">
        <v>45188</v>
      </c>
      <c r="H105" s="8">
        <v>45188</v>
      </c>
    </row>
    <row r="106" ht="17" customHeight="1" spans="1:8">
      <c r="A106" s="5">
        <v>103</v>
      </c>
      <c r="B106" s="5" t="s">
        <v>323</v>
      </c>
      <c r="C106" s="5" t="s">
        <v>324</v>
      </c>
      <c r="D106" s="5" t="s">
        <v>12</v>
      </c>
      <c r="E106" s="5" t="s">
        <v>325</v>
      </c>
      <c r="F106" s="5" t="s">
        <v>14</v>
      </c>
      <c r="G106" s="8">
        <v>45188</v>
      </c>
      <c r="H106" s="8">
        <v>45188</v>
      </c>
    </row>
    <row r="107" ht="17" customHeight="1" spans="1:8">
      <c r="A107" s="5">
        <v>104</v>
      </c>
      <c r="B107" s="5" t="s">
        <v>326</v>
      </c>
      <c r="C107" s="5" t="s">
        <v>327</v>
      </c>
      <c r="D107" s="5" t="s">
        <v>12</v>
      </c>
      <c r="E107" s="5" t="s">
        <v>328</v>
      </c>
      <c r="F107" s="5" t="s">
        <v>14</v>
      </c>
      <c r="G107" s="8">
        <v>45188</v>
      </c>
      <c r="H107" s="8">
        <v>45188</v>
      </c>
    </row>
    <row r="108" ht="17" customHeight="1" spans="1:8">
      <c r="A108" s="5">
        <v>105</v>
      </c>
      <c r="B108" s="5" t="s">
        <v>329</v>
      </c>
      <c r="C108" s="5" t="s">
        <v>330</v>
      </c>
      <c r="D108" s="5" t="s">
        <v>12</v>
      </c>
      <c r="E108" s="5" t="s">
        <v>331</v>
      </c>
      <c r="F108" s="5" t="s">
        <v>14</v>
      </c>
      <c r="G108" s="8">
        <v>45188</v>
      </c>
      <c r="H108" s="8">
        <v>45188</v>
      </c>
    </row>
    <row r="109" ht="17" customHeight="1" spans="1:8">
      <c r="A109" s="5">
        <v>106</v>
      </c>
      <c r="B109" s="5" t="s">
        <v>332</v>
      </c>
      <c r="C109" s="5" t="s">
        <v>333</v>
      </c>
      <c r="D109" s="5" t="s">
        <v>12</v>
      </c>
      <c r="E109" s="5" t="s">
        <v>334</v>
      </c>
      <c r="F109" s="5" t="s">
        <v>14</v>
      </c>
      <c r="G109" s="8">
        <v>45188</v>
      </c>
      <c r="H109" s="8">
        <v>45188</v>
      </c>
    </row>
    <row r="110" ht="17" customHeight="1" spans="1:8">
      <c r="A110" s="5">
        <v>107</v>
      </c>
      <c r="B110" s="5" t="s">
        <v>335</v>
      </c>
      <c r="C110" s="5" t="s">
        <v>336</v>
      </c>
      <c r="D110" s="5" t="s">
        <v>12</v>
      </c>
      <c r="E110" s="5" t="s">
        <v>337</v>
      </c>
      <c r="F110" s="5" t="s">
        <v>14</v>
      </c>
      <c r="G110" s="8">
        <v>45188</v>
      </c>
      <c r="H110" s="8">
        <v>45188</v>
      </c>
    </row>
    <row r="111" ht="17" customHeight="1" spans="1:8">
      <c r="A111" s="5">
        <v>108</v>
      </c>
      <c r="B111" s="5" t="s">
        <v>338</v>
      </c>
      <c r="C111" s="5" t="s">
        <v>339</v>
      </c>
      <c r="D111" s="5" t="s">
        <v>12</v>
      </c>
      <c r="E111" s="5" t="s">
        <v>340</v>
      </c>
      <c r="F111" s="5" t="s">
        <v>14</v>
      </c>
      <c r="G111" s="8">
        <v>45188</v>
      </c>
      <c r="H111" s="8">
        <v>45188</v>
      </c>
    </row>
    <row r="112" ht="17" customHeight="1" spans="1:8">
      <c r="A112" s="5">
        <v>109</v>
      </c>
      <c r="B112" s="5" t="s">
        <v>341</v>
      </c>
      <c r="C112" s="5" t="s">
        <v>342</v>
      </c>
      <c r="D112" s="5" t="s">
        <v>12</v>
      </c>
      <c r="E112" s="5" t="s">
        <v>343</v>
      </c>
      <c r="F112" s="5" t="s">
        <v>14</v>
      </c>
      <c r="G112" s="8">
        <v>45188</v>
      </c>
      <c r="H112" s="8">
        <v>45188</v>
      </c>
    </row>
    <row r="113" ht="17" customHeight="1" spans="1:8">
      <c r="A113" s="5">
        <v>110</v>
      </c>
      <c r="B113" s="5" t="s">
        <v>344</v>
      </c>
      <c r="C113" s="5" t="s">
        <v>345</v>
      </c>
      <c r="D113" s="5" t="s">
        <v>12</v>
      </c>
      <c r="E113" s="5" t="s">
        <v>346</v>
      </c>
      <c r="F113" s="5" t="s">
        <v>14</v>
      </c>
      <c r="G113" s="8">
        <v>45188</v>
      </c>
      <c r="H113" s="8">
        <v>45188</v>
      </c>
    </row>
    <row r="114" ht="17" customHeight="1" spans="1:8">
      <c r="A114" s="5">
        <v>111</v>
      </c>
      <c r="B114" s="5" t="s">
        <v>347</v>
      </c>
      <c r="C114" s="5" t="s">
        <v>348</v>
      </c>
      <c r="D114" s="5" t="s">
        <v>12</v>
      </c>
      <c r="E114" s="5" t="s">
        <v>349</v>
      </c>
      <c r="F114" s="5" t="s">
        <v>14</v>
      </c>
      <c r="G114" s="8">
        <v>45188</v>
      </c>
      <c r="H114" s="8">
        <v>45188</v>
      </c>
    </row>
    <row r="115" ht="17" customHeight="1" spans="1:8">
      <c r="A115" s="5">
        <v>112</v>
      </c>
      <c r="B115" s="5" t="s">
        <v>350</v>
      </c>
      <c r="C115" s="5" t="s">
        <v>351</v>
      </c>
      <c r="D115" s="5" t="s">
        <v>12</v>
      </c>
      <c r="E115" s="5" t="s">
        <v>352</v>
      </c>
      <c r="F115" s="5" t="s">
        <v>14</v>
      </c>
      <c r="G115" s="8">
        <v>45188</v>
      </c>
      <c r="H115" s="8">
        <v>45188</v>
      </c>
    </row>
    <row r="116" ht="17" customHeight="1" spans="1:8">
      <c r="A116" s="5">
        <v>113</v>
      </c>
      <c r="B116" s="5" t="s">
        <v>353</v>
      </c>
      <c r="C116" s="5" t="s">
        <v>354</v>
      </c>
      <c r="D116" s="5" t="s">
        <v>12</v>
      </c>
      <c r="E116" s="5" t="s">
        <v>355</v>
      </c>
      <c r="F116" s="5" t="s">
        <v>14</v>
      </c>
      <c r="G116" s="8">
        <v>45188</v>
      </c>
      <c r="H116" s="8">
        <v>45188</v>
      </c>
    </row>
    <row r="117" ht="17" customHeight="1" spans="1:8">
      <c r="A117" s="5">
        <v>114</v>
      </c>
      <c r="B117" s="5" t="s">
        <v>356</v>
      </c>
      <c r="C117" s="5" t="s">
        <v>357</v>
      </c>
      <c r="D117" s="5" t="s">
        <v>12</v>
      </c>
      <c r="E117" s="5" t="s">
        <v>358</v>
      </c>
      <c r="F117" s="5" t="s">
        <v>14</v>
      </c>
      <c r="G117" s="8">
        <v>45188</v>
      </c>
      <c r="H117" s="8">
        <v>45188</v>
      </c>
    </row>
    <row r="118" ht="17" customHeight="1" spans="1:8">
      <c r="A118" s="5">
        <v>115</v>
      </c>
      <c r="B118" s="5" t="s">
        <v>359</v>
      </c>
      <c r="C118" s="5" t="s">
        <v>360</v>
      </c>
      <c r="D118" s="5" t="s">
        <v>12</v>
      </c>
      <c r="E118" s="5" t="s">
        <v>361</v>
      </c>
      <c r="F118" s="5" t="s">
        <v>14</v>
      </c>
      <c r="G118" s="8">
        <v>45189</v>
      </c>
      <c r="H118" s="8">
        <v>45189</v>
      </c>
    </row>
    <row r="119" ht="17" customHeight="1" spans="1:8">
      <c r="A119" s="5">
        <v>116</v>
      </c>
      <c r="B119" s="5" t="s">
        <v>362</v>
      </c>
      <c r="C119" s="5" t="s">
        <v>363</v>
      </c>
      <c r="D119" s="5" t="s">
        <v>12</v>
      </c>
      <c r="E119" s="5" t="s">
        <v>364</v>
      </c>
      <c r="F119" s="5" t="s">
        <v>14</v>
      </c>
      <c r="G119" s="8">
        <v>45189</v>
      </c>
      <c r="H119" s="8">
        <v>45189</v>
      </c>
    </row>
    <row r="120" ht="17" customHeight="1" spans="1:8">
      <c r="A120" s="5">
        <v>117</v>
      </c>
      <c r="B120" s="5" t="s">
        <v>365</v>
      </c>
      <c r="C120" s="5" t="s">
        <v>366</v>
      </c>
      <c r="D120" s="5" t="s">
        <v>12</v>
      </c>
      <c r="E120" s="5" t="s">
        <v>367</v>
      </c>
      <c r="F120" s="5" t="s">
        <v>14</v>
      </c>
      <c r="G120" s="8">
        <v>45189</v>
      </c>
      <c r="H120" s="8">
        <v>45189</v>
      </c>
    </row>
    <row r="121" ht="17" customHeight="1" spans="1:8">
      <c r="A121" s="5">
        <v>118</v>
      </c>
      <c r="B121" s="5" t="s">
        <v>368</v>
      </c>
      <c r="C121" s="5" t="s">
        <v>369</v>
      </c>
      <c r="D121" s="5" t="s">
        <v>12</v>
      </c>
      <c r="E121" s="5" t="s">
        <v>370</v>
      </c>
      <c r="F121" s="5" t="s">
        <v>14</v>
      </c>
      <c r="G121" s="8">
        <v>45189</v>
      </c>
      <c r="H121" s="8">
        <v>45189</v>
      </c>
    </row>
    <row r="122" ht="17" customHeight="1" spans="1:8">
      <c r="A122" s="5">
        <v>119</v>
      </c>
      <c r="B122" s="5" t="s">
        <v>371</v>
      </c>
      <c r="C122" s="5" t="s">
        <v>372</v>
      </c>
      <c r="D122" s="5" t="s">
        <v>12</v>
      </c>
      <c r="E122" s="5" t="s">
        <v>373</v>
      </c>
      <c r="F122" s="5" t="s">
        <v>14</v>
      </c>
      <c r="G122" s="8">
        <v>45189</v>
      </c>
      <c r="H122" s="8">
        <v>45189</v>
      </c>
    </row>
    <row r="123" ht="17" customHeight="1" spans="1:8">
      <c r="A123" s="5">
        <v>120</v>
      </c>
      <c r="B123" s="5" t="s">
        <v>374</v>
      </c>
      <c r="C123" s="5" t="s">
        <v>375</v>
      </c>
      <c r="D123" s="5" t="s">
        <v>12</v>
      </c>
      <c r="E123" s="5" t="s">
        <v>376</v>
      </c>
      <c r="F123" s="5" t="s">
        <v>14</v>
      </c>
      <c r="G123" s="8">
        <v>45189</v>
      </c>
      <c r="H123" s="8">
        <v>45189</v>
      </c>
    </row>
    <row r="124" ht="17" customHeight="1" spans="1:8">
      <c r="A124" s="5">
        <v>121</v>
      </c>
      <c r="B124" s="5" t="s">
        <v>377</v>
      </c>
      <c r="C124" s="5" t="s">
        <v>378</v>
      </c>
      <c r="D124" s="5" t="s">
        <v>12</v>
      </c>
      <c r="E124" s="5" t="s">
        <v>379</v>
      </c>
      <c r="F124" s="5" t="s">
        <v>14</v>
      </c>
      <c r="G124" s="8">
        <v>45189</v>
      </c>
      <c r="H124" s="8">
        <v>45189</v>
      </c>
    </row>
    <row r="125" ht="17" customHeight="1" spans="1:8">
      <c r="A125" s="5">
        <v>122</v>
      </c>
      <c r="B125" s="5" t="s">
        <v>380</v>
      </c>
      <c r="C125" s="5" t="s">
        <v>381</v>
      </c>
      <c r="D125" s="5" t="s">
        <v>12</v>
      </c>
      <c r="E125" s="5" t="s">
        <v>382</v>
      </c>
      <c r="F125" s="5" t="s">
        <v>14</v>
      </c>
      <c r="G125" s="8">
        <v>45189</v>
      </c>
      <c r="H125" s="8">
        <v>45189</v>
      </c>
    </row>
    <row r="126" ht="17" customHeight="1" spans="1:8">
      <c r="A126" s="5">
        <v>123</v>
      </c>
      <c r="B126" s="5" t="s">
        <v>383</v>
      </c>
      <c r="C126" s="5" t="s">
        <v>384</v>
      </c>
      <c r="D126" s="5" t="s">
        <v>385</v>
      </c>
      <c r="E126" s="5" t="s">
        <v>386</v>
      </c>
      <c r="F126" s="5" t="s">
        <v>284</v>
      </c>
      <c r="G126" s="8">
        <v>45190</v>
      </c>
      <c r="H126" s="8">
        <v>45190</v>
      </c>
    </row>
    <row r="127" ht="17" customHeight="1" spans="1:8">
      <c r="A127" s="5">
        <v>124</v>
      </c>
      <c r="B127" s="5" t="s">
        <v>387</v>
      </c>
      <c r="C127" s="5" t="s">
        <v>388</v>
      </c>
      <c r="D127" s="5" t="s">
        <v>385</v>
      </c>
      <c r="E127" s="5" t="s">
        <v>389</v>
      </c>
      <c r="F127" s="5" t="s">
        <v>284</v>
      </c>
      <c r="G127" s="8">
        <v>45190</v>
      </c>
      <c r="H127" s="8">
        <v>45190</v>
      </c>
    </row>
    <row r="128" ht="17" customHeight="1" spans="1:8">
      <c r="A128" s="5">
        <v>125</v>
      </c>
      <c r="B128" s="5" t="s">
        <v>390</v>
      </c>
      <c r="C128" s="5" t="s">
        <v>391</v>
      </c>
      <c r="D128" s="5" t="s">
        <v>385</v>
      </c>
      <c r="E128" s="5" t="s">
        <v>392</v>
      </c>
      <c r="F128" s="5" t="s">
        <v>284</v>
      </c>
      <c r="G128" s="8">
        <v>45190</v>
      </c>
      <c r="H128" s="8">
        <v>45190</v>
      </c>
    </row>
    <row r="129" ht="17" customHeight="1" spans="1:8">
      <c r="A129" s="5">
        <v>126</v>
      </c>
      <c r="B129" s="5" t="s">
        <v>393</v>
      </c>
      <c r="C129" s="5" t="s">
        <v>394</v>
      </c>
      <c r="D129" s="5" t="s">
        <v>385</v>
      </c>
      <c r="E129" s="5" t="s">
        <v>395</v>
      </c>
      <c r="F129" s="5" t="s">
        <v>284</v>
      </c>
      <c r="G129" s="8">
        <v>45190</v>
      </c>
      <c r="H129" s="8">
        <v>45190</v>
      </c>
    </row>
    <row r="130" ht="17" customHeight="1" spans="1:8">
      <c r="A130" s="5">
        <v>127</v>
      </c>
      <c r="B130" s="5" t="s">
        <v>396</v>
      </c>
      <c r="C130" s="5" t="s">
        <v>397</v>
      </c>
      <c r="D130" s="5" t="s">
        <v>385</v>
      </c>
      <c r="E130" s="5" t="s">
        <v>398</v>
      </c>
      <c r="F130" s="5" t="s">
        <v>284</v>
      </c>
      <c r="G130" s="8">
        <v>45190</v>
      </c>
      <c r="H130" s="8">
        <v>45190</v>
      </c>
    </row>
    <row r="131" ht="17" customHeight="1" spans="1:8">
      <c r="A131" s="5">
        <v>128</v>
      </c>
      <c r="B131" s="5" t="s">
        <v>399</v>
      </c>
      <c r="C131" s="5" t="s">
        <v>400</v>
      </c>
      <c r="D131" s="5" t="s">
        <v>385</v>
      </c>
      <c r="E131" s="5" t="s">
        <v>401</v>
      </c>
      <c r="F131" s="5" t="s">
        <v>284</v>
      </c>
      <c r="G131" s="8">
        <v>45190</v>
      </c>
      <c r="H131" s="8">
        <v>45190</v>
      </c>
    </row>
    <row r="132" ht="17" customHeight="1" spans="1:8">
      <c r="A132" s="5">
        <v>129</v>
      </c>
      <c r="B132" s="5" t="s">
        <v>402</v>
      </c>
      <c r="C132" s="5" t="s">
        <v>403</v>
      </c>
      <c r="D132" s="5" t="s">
        <v>385</v>
      </c>
      <c r="E132" s="5" t="s">
        <v>404</v>
      </c>
      <c r="F132" s="5" t="s">
        <v>284</v>
      </c>
      <c r="G132" s="8">
        <v>45190</v>
      </c>
      <c r="H132" s="8">
        <v>45190</v>
      </c>
    </row>
    <row r="133" ht="17" customHeight="1" spans="1:8">
      <c r="A133" s="5">
        <v>130</v>
      </c>
      <c r="B133" s="5" t="s">
        <v>405</v>
      </c>
      <c r="C133" s="5" t="s">
        <v>406</v>
      </c>
      <c r="D133" s="5" t="s">
        <v>385</v>
      </c>
      <c r="E133" s="5" t="s">
        <v>407</v>
      </c>
      <c r="F133" s="5" t="s">
        <v>284</v>
      </c>
      <c r="G133" s="8">
        <v>45190</v>
      </c>
      <c r="H133" s="8">
        <v>45190</v>
      </c>
    </row>
    <row r="134" ht="17" customHeight="1" spans="1:8">
      <c r="A134" s="5">
        <v>131</v>
      </c>
      <c r="B134" s="5" t="s">
        <v>408</v>
      </c>
      <c r="C134" s="5" t="s">
        <v>409</v>
      </c>
      <c r="D134" s="5" t="s">
        <v>385</v>
      </c>
      <c r="E134" s="5" t="s">
        <v>410</v>
      </c>
      <c r="F134" s="5" t="s">
        <v>284</v>
      </c>
      <c r="G134" s="8">
        <v>45190</v>
      </c>
      <c r="H134" s="8">
        <v>45190</v>
      </c>
    </row>
    <row r="135" ht="17" customHeight="1" spans="1:8">
      <c r="A135" s="5">
        <v>132</v>
      </c>
      <c r="B135" s="5" t="s">
        <v>411</v>
      </c>
      <c r="C135" s="5" t="s">
        <v>412</v>
      </c>
      <c r="D135" s="5" t="s">
        <v>212</v>
      </c>
      <c r="E135" s="5" t="s">
        <v>413</v>
      </c>
      <c r="F135" s="5" t="s">
        <v>14</v>
      </c>
      <c r="G135" s="8">
        <v>45190</v>
      </c>
      <c r="H135" s="8">
        <v>45191</v>
      </c>
    </row>
    <row r="136" ht="17" customHeight="1" spans="1:8">
      <c r="A136" s="5">
        <v>133</v>
      </c>
      <c r="B136" s="5" t="s">
        <v>414</v>
      </c>
      <c r="C136" s="5" t="s">
        <v>388</v>
      </c>
      <c r="D136" s="5" t="s">
        <v>212</v>
      </c>
      <c r="E136" s="5" t="s">
        <v>415</v>
      </c>
      <c r="F136" s="5" t="s">
        <v>14</v>
      </c>
      <c r="G136" s="8">
        <v>45190</v>
      </c>
      <c r="H136" s="8">
        <v>45191</v>
      </c>
    </row>
    <row r="137" ht="17" customHeight="1" spans="1:8">
      <c r="A137" s="5">
        <v>134</v>
      </c>
      <c r="B137" s="5" t="s">
        <v>416</v>
      </c>
      <c r="C137" s="5" t="s">
        <v>417</v>
      </c>
      <c r="D137" s="5" t="s">
        <v>212</v>
      </c>
      <c r="E137" s="5" t="s">
        <v>418</v>
      </c>
      <c r="F137" s="5" t="s">
        <v>14</v>
      </c>
      <c r="G137" s="8">
        <v>45190</v>
      </c>
      <c r="H137" s="8">
        <v>45191</v>
      </c>
    </row>
    <row r="138" ht="17" customHeight="1" spans="1:8">
      <c r="A138" s="5">
        <v>135</v>
      </c>
      <c r="B138" s="5" t="s">
        <v>419</v>
      </c>
      <c r="C138" s="5" t="s">
        <v>420</v>
      </c>
      <c r="D138" s="5" t="s">
        <v>212</v>
      </c>
      <c r="E138" s="5" t="s">
        <v>421</v>
      </c>
      <c r="F138" s="5" t="s">
        <v>14</v>
      </c>
      <c r="G138" s="8">
        <v>45190</v>
      </c>
      <c r="H138" s="8">
        <v>45191</v>
      </c>
    </row>
    <row r="139" ht="17" customHeight="1" spans="1:8">
      <c r="A139" s="5">
        <v>136</v>
      </c>
      <c r="B139" s="5" t="s">
        <v>422</v>
      </c>
      <c r="C139" s="5" t="s">
        <v>423</v>
      </c>
      <c r="D139" s="5" t="s">
        <v>212</v>
      </c>
      <c r="E139" s="5" t="s">
        <v>424</v>
      </c>
      <c r="F139" s="5" t="s">
        <v>14</v>
      </c>
      <c r="G139" s="8">
        <v>45190</v>
      </c>
      <c r="H139" s="8">
        <v>45191</v>
      </c>
    </row>
    <row r="140" ht="17" customHeight="1" spans="1:8">
      <c r="A140" s="5">
        <v>137</v>
      </c>
      <c r="B140" s="5" t="s">
        <v>425</v>
      </c>
      <c r="C140" s="5" t="s">
        <v>426</v>
      </c>
      <c r="D140" s="5" t="s">
        <v>12</v>
      </c>
      <c r="E140" s="5" t="s">
        <v>427</v>
      </c>
      <c r="F140" s="5" t="s">
        <v>14</v>
      </c>
      <c r="G140" s="8">
        <v>45190</v>
      </c>
      <c r="H140" s="8">
        <v>45190</v>
      </c>
    </row>
    <row r="141" ht="17" customHeight="1" spans="1:8">
      <c r="A141" s="5">
        <v>138</v>
      </c>
      <c r="B141" s="5" t="s">
        <v>428</v>
      </c>
      <c r="C141" s="5" t="s">
        <v>429</v>
      </c>
      <c r="D141" s="5" t="s">
        <v>12</v>
      </c>
      <c r="E141" s="5" t="s">
        <v>430</v>
      </c>
      <c r="F141" s="5" t="s">
        <v>14</v>
      </c>
      <c r="G141" s="8">
        <v>45190</v>
      </c>
      <c r="H141" s="8">
        <v>45190</v>
      </c>
    </row>
    <row r="142" ht="17" customHeight="1" spans="1:8">
      <c r="A142" s="5">
        <v>139</v>
      </c>
      <c r="B142" s="5" t="s">
        <v>431</v>
      </c>
      <c r="C142" s="5" t="s">
        <v>432</v>
      </c>
      <c r="D142" s="5" t="s">
        <v>12</v>
      </c>
      <c r="E142" s="5" t="s">
        <v>433</v>
      </c>
      <c r="F142" s="5" t="s">
        <v>14</v>
      </c>
      <c r="G142" s="8">
        <v>45190</v>
      </c>
      <c r="H142" s="8">
        <v>45190</v>
      </c>
    </row>
    <row r="143" ht="17" customHeight="1" spans="1:8">
      <c r="A143" s="5">
        <v>140</v>
      </c>
      <c r="B143" s="5" t="s">
        <v>434</v>
      </c>
      <c r="C143" s="5" t="s">
        <v>435</v>
      </c>
      <c r="D143" s="5" t="s">
        <v>12</v>
      </c>
      <c r="E143" s="5" t="s">
        <v>436</v>
      </c>
      <c r="F143" s="5" t="s">
        <v>14</v>
      </c>
      <c r="G143" s="8">
        <v>45190</v>
      </c>
      <c r="H143" s="8">
        <v>45190</v>
      </c>
    </row>
    <row r="144" ht="17" customHeight="1" spans="1:8">
      <c r="A144" s="5">
        <v>141</v>
      </c>
      <c r="B144" s="5" t="s">
        <v>437</v>
      </c>
      <c r="C144" s="5" t="s">
        <v>438</v>
      </c>
      <c r="D144" s="5" t="s">
        <v>12</v>
      </c>
      <c r="E144" s="5" t="s">
        <v>439</v>
      </c>
      <c r="F144" s="5" t="s">
        <v>14</v>
      </c>
      <c r="G144" s="8">
        <v>45190</v>
      </c>
      <c r="H144" s="8">
        <v>45190</v>
      </c>
    </row>
    <row r="145" ht="17" customHeight="1" spans="1:8">
      <c r="A145" s="5">
        <v>142</v>
      </c>
      <c r="B145" s="5" t="s">
        <v>440</v>
      </c>
      <c r="C145" s="5" t="s">
        <v>441</v>
      </c>
      <c r="D145" s="5" t="s">
        <v>12</v>
      </c>
      <c r="E145" s="5" t="s">
        <v>442</v>
      </c>
      <c r="F145" s="5" t="s">
        <v>14</v>
      </c>
      <c r="G145" s="8">
        <v>45190</v>
      </c>
      <c r="H145" s="8">
        <v>45190</v>
      </c>
    </row>
    <row r="146" ht="17" customHeight="1" spans="1:8">
      <c r="A146" s="5">
        <v>143</v>
      </c>
      <c r="B146" s="5" t="s">
        <v>443</v>
      </c>
      <c r="C146" s="5" t="s">
        <v>444</v>
      </c>
      <c r="D146" s="5" t="s">
        <v>12</v>
      </c>
      <c r="E146" s="5" t="s">
        <v>445</v>
      </c>
      <c r="F146" s="5" t="s">
        <v>14</v>
      </c>
      <c r="G146" s="8">
        <v>45190</v>
      </c>
      <c r="H146" s="8">
        <v>45190</v>
      </c>
    </row>
    <row r="147" ht="17" customHeight="1" spans="1:8">
      <c r="A147" s="5">
        <v>144</v>
      </c>
      <c r="B147" s="5" t="s">
        <v>446</v>
      </c>
      <c r="C147" s="5" t="s">
        <v>447</v>
      </c>
      <c r="D147" s="5" t="s">
        <v>12</v>
      </c>
      <c r="E147" s="5" t="s">
        <v>448</v>
      </c>
      <c r="F147" s="5" t="s">
        <v>14</v>
      </c>
      <c r="G147" s="8">
        <v>45190</v>
      </c>
      <c r="H147" s="8">
        <v>45190</v>
      </c>
    </row>
    <row r="148" ht="17" customHeight="1" spans="1:8">
      <c r="A148" s="5">
        <v>145</v>
      </c>
      <c r="B148" s="5" t="s">
        <v>449</v>
      </c>
      <c r="C148" s="5" t="s">
        <v>450</v>
      </c>
      <c r="D148" s="5" t="s">
        <v>12</v>
      </c>
      <c r="E148" s="5" t="s">
        <v>451</v>
      </c>
      <c r="F148" s="5" t="s">
        <v>14</v>
      </c>
      <c r="G148" s="8">
        <v>45190</v>
      </c>
      <c r="H148" s="8">
        <v>45190</v>
      </c>
    </row>
    <row r="149" ht="17" customHeight="1" spans="1:8">
      <c r="A149" s="5">
        <v>146</v>
      </c>
      <c r="B149" s="5" t="s">
        <v>452</v>
      </c>
      <c r="C149" s="5" t="s">
        <v>453</v>
      </c>
      <c r="D149" s="5" t="s">
        <v>12</v>
      </c>
      <c r="E149" s="5" t="s">
        <v>454</v>
      </c>
      <c r="F149" s="5" t="s">
        <v>14</v>
      </c>
      <c r="G149" s="8">
        <v>45190</v>
      </c>
      <c r="H149" s="8">
        <v>45190</v>
      </c>
    </row>
    <row r="150" ht="17" customHeight="1" spans="1:8">
      <c r="A150" s="5">
        <v>147</v>
      </c>
      <c r="B150" s="5" t="s">
        <v>455</v>
      </c>
      <c r="C150" s="5" t="s">
        <v>456</v>
      </c>
      <c r="D150" s="5" t="s">
        <v>12</v>
      </c>
      <c r="E150" s="5" t="s">
        <v>457</v>
      </c>
      <c r="F150" s="5" t="s">
        <v>14</v>
      </c>
      <c r="G150" s="8">
        <v>45190</v>
      </c>
      <c r="H150" s="8">
        <v>45190</v>
      </c>
    </row>
    <row r="151" ht="17" customHeight="1" spans="1:8">
      <c r="A151" s="5">
        <v>148</v>
      </c>
      <c r="B151" s="5" t="s">
        <v>458</v>
      </c>
      <c r="C151" s="5" t="s">
        <v>459</v>
      </c>
      <c r="D151" s="5" t="s">
        <v>12</v>
      </c>
      <c r="E151" s="5" t="s">
        <v>460</v>
      </c>
      <c r="F151" s="5" t="s">
        <v>14</v>
      </c>
      <c r="G151" s="8">
        <v>45190</v>
      </c>
      <c r="H151" s="8">
        <v>45190</v>
      </c>
    </row>
    <row r="152" ht="17" customHeight="1" spans="1:8">
      <c r="A152" s="5">
        <v>149</v>
      </c>
      <c r="B152" s="5" t="s">
        <v>461</v>
      </c>
      <c r="C152" s="5" t="s">
        <v>462</v>
      </c>
      <c r="D152" s="5" t="s">
        <v>12</v>
      </c>
      <c r="E152" s="5" t="s">
        <v>463</v>
      </c>
      <c r="F152" s="5" t="s">
        <v>14</v>
      </c>
      <c r="G152" s="8">
        <v>45190</v>
      </c>
      <c r="H152" s="8">
        <v>45190</v>
      </c>
    </row>
    <row r="153" ht="17" customHeight="1" spans="1:8">
      <c r="A153" s="5">
        <v>150</v>
      </c>
      <c r="B153" s="5" t="s">
        <v>464</v>
      </c>
      <c r="C153" s="5" t="s">
        <v>465</v>
      </c>
      <c r="D153" s="5" t="s">
        <v>12</v>
      </c>
      <c r="E153" s="5" t="s">
        <v>466</v>
      </c>
      <c r="F153" s="5" t="s">
        <v>14</v>
      </c>
      <c r="G153" s="8">
        <v>45190</v>
      </c>
      <c r="H153" s="8">
        <v>45190</v>
      </c>
    </row>
    <row r="154" ht="17" customHeight="1" spans="1:8">
      <c r="A154" s="5">
        <v>151</v>
      </c>
      <c r="B154" s="5" t="s">
        <v>467</v>
      </c>
      <c r="C154" s="5" t="s">
        <v>468</v>
      </c>
      <c r="D154" s="5" t="s">
        <v>12</v>
      </c>
      <c r="E154" s="5" t="s">
        <v>469</v>
      </c>
      <c r="F154" s="5" t="s">
        <v>14</v>
      </c>
      <c r="G154" s="8">
        <v>45190</v>
      </c>
      <c r="H154" s="8">
        <v>45190</v>
      </c>
    </row>
    <row r="155" ht="17" customHeight="1" spans="1:8">
      <c r="A155" s="5">
        <v>152</v>
      </c>
      <c r="B155" s="5" t="s">
        <v>470</v>
      </c>
      <c r="C155" s="5" t="s">
        <v>471</v>
      </c>
      <c r="D155" s="5" t="s">
        <v>12</v>
      </c>
      <c r="E155" s="5" t="s">
        <v>472</v>
      </c>
      <c r="F155" s="5" t="s">
        <v>14</v>
      </c>
      <c r="G155" s="8">
        <v>45190</v>
      </c>
      <c r="H155" s="8">
        <v>45190</v>
      </c>
    </row>
    <row r="156" ht="17" customHeight="1" spans="1:8">
      <c r="A156" s="5">
        <v>153</v>
      </c>
      <c r="B156" s="5" t="s">
        <v>473</v>
      </c>
      <c r="C156" s="5" t="s">
        <v>474</v>
      </c>
      <c r="D156" s="5" t="s">
        <v>12</v>
      </c>
      <c r="E156" s="5" t="s">
        <v>475</v>
      </c>
      <c r="F156" s="5" t="s">
        <v>14</v>
      </c>
      <c r="G156" s="8">
        <v>45190</v>
      </c>
      <c r="H156" s="8">
        <v>45190</v>
      </c>
    </row>
    <row r="157" ht="17" customHeight="1" spans="1:8">
      <c r="A157" s="5">
        <v>154</v>
      </c>
      <c r="B157" s="5" t="s">
        <v>476</v>
      </c>
      <c r="C157" s="5" t="s">
        <v>477</v>
      </c>
      <c r="D157" s="5" t="s">
        <v>12</v>
      </c>
      <c r="E157" s="5" t="s">
        <v>478</v>
      </c>
      <c r="F157" s="5" t="s">
        <v>14</v>
      </c>
      <c r="G157" s="8">
        <v>45190</v>
      </c>
      <c r="H157" s="8">
        <v>45190</v>
      </c>
    </row>
    <row r="158" ht="17" customHeight="1" spans="1:8">
      <c r="A158" s="5">
        <v>155</v>
      </c>
      <c r="B158" s="5" t="s">
        <v>479</v>
      </c>
      <c r="C158" s="5" t="s">
        <v>480</v>
      </c>
      <c r="D158" s="5" t="s">
        <v>12</v>
      </c>
      <c r="E158" s="5" t="s">
        <v>481</v>
      </c>
      <c r="F158" s="5" t="s">
        <v>14</v>
      </c>
      <c r="G158" s="8">
        <v>45190</v>
      </c>
      <c r="H158" s="8">
        <v>45190</v>
      </c>
    </row>
    <row r="159" ht="17" customHeight="1" spans="1:8">
      <c r="A159" s="5">
        <v>156</v>
      </c>
      <c r="B159" s="5" t="s">
        <v>482</v>
      </c>
      <c r="C159" s="5" t="s">
        <v>483</v>
      </c>
      <c r="D159" s="5" t="s">
        <v>12</v>
      </c>
      <c r="E159" s="5" t="s">
        <v>484</v>
      </c>
      <c r="F159" s="5" t="s">
        <v>14</v>
      </c>
      <c r="G159" s="8">
        <v>45190</v>
      </c>
      <c r="H159" s="8">
        <v>45190</v>
      </c>
    </row>
    <row r="160" ht="17" customHeight="1" spans="1:8">
      <c r="A160" s="5">
        <v>157</v>
      </c>
      <c r="B160" s="5" t="s">
        <v>485</v>
      </c>
      <c r="C160" s="5" t="s">
        <v>486</v>
      </c>
      <c r="D160" s="5" t="s">
        <v>12</v>
      </c>
      <c r="E160" s="5" t="s">
        <v>487</v>
      </c>
      <c r="F160" s="5" t="s">
        <v>14</v>
      </c>
      <c r="G160" s="8">
        <v>45190</v>
      </c>
      <c r="H160" s="8">
        <v>45190</v>
      </c>
    </row>
    <row r="161" ht="17" customHeight="1" spans="1:8">
      <c r="A161" s="5">
        <v>158</v>
      </c>
      <c r="B161" s="5" t="s">
        <v>488</v>
      </c>
      <c r="C161" s="5" t="s">
        <v>489</v>
      </c>
      <c r="D161" s="5" t="s">
        <v>12</v>
      </c>
      <c r="E161" s="5" t="s">
        <v>490</v>
      </c>
      <c r="F161" s="5" t="s">
        <v>14</v>
      </c>
      <c r="G161" s="8">
        <v>45191</v>
      </c>
      <c r="H161" s="8">
        <v>45191</v>
      </c>
    </row>
    <row r="162" ht="17" customHeight="1" spans="1:8">
      <c r="A162" s="5">
        <v>159</v>
      </c>
      <c r="B162" s="5" t="s">
        <v>491</v>
      </c>
      <c r="C162" s="5" t="s">
        <v>492</v>
      </c>
      <c r="D162" s="5" t="s">
        <v>12</v>
      </c>
      <c r="E162" s="5" t="s">
        <v>493</v>
      </c>
      <c r="F162" s="5" t="s">
        <v>14</v>
      </c>
      <c r="G162" s="8">
        <v>45191</v>
      </c>
      <c r="H162" s="8">
        <v>45191</v>
      </c>
    </row>
    <row r="163" ht="17" customHeight="1" spans="1:8">
      <c r="A163" s="5">
        <v>160</v>
      </c>
      <c r="B163" s="5" t="s">
        <v>494</v>
      </c>
      <c r="C163" s="5" t="s">
        <v>495</v>
      </c>
      <c r="D163" s="5" t="s">
        <v>12</v>
      </c>
      <c r="E163" s="5" t="s">
        <v>496</v>
      </c>
      <c r="F163" s="5" t="s">
        <v>14</v>
      </c>
      <c r="G163" s="8">
        <v>45191</v>
      </c>
      <c r="H163" s="8">
        <v>45191</v>
      </c>
    </row>
    <row r="164" ht="17" customHeight="1" spans="1:8">
      <c r="A164" s="5">
        <v>161</v>
      </c>
      <c r="B164" s="5" t="s">
        <v>497</v>
      </c>
      <c r="C164" s="5" t="s">
        <v>498</v>
      </c>
      <c r="D164" s="5" t="s">
        <v>12</v>
      </c>
      <c r="E164" s="5" t="s">
        <v>499</v>
      </c>
      <c r="F164" s="5" t="s">
        <v>14</v>
      </c>
      <c r="G164" s="8">
        <v>45191</v>
      </c>
      <c r="H164" s="8">
        <v>45191</v>
      </c>
    </row>
    <row r="165" ht="17" customHeight="1" spans="1:8">
      <c r="A165" s="5">
        <v>162</v>
      </c>
      <c r="B165" s="5" t="s">
        <v>500</v>
      </c>
      <c r="C165" s="5" t="s">
        <v>501</v>
      </c>
      <c r="D165" s="5" t="s">
        <v>12</v>
      </c>
      <c r="E165" s="5" t="s">
        <v>502</v>
      </c>
      <c r="F165" s="5" t="s">
        <v>14</v>
      </c>
      <c r="G165" s="8">
        <v>45191</v>
      </c>
      <c r="H165" s="8">
        <v>45191</v>
      </c>
    </row>
    <row r="166" ht="17" customHeight="1" spans="1:8">
      <c r="A166" s="5">
        <v>163</v>
      </c>
      <c r="B166" s="5" t="s">
        <v>503</v>
      </c>
      <c r="C166" s="5" t="s">
        <v>504</v>
      </c>
      <c r="D166" s="5" t="s">
        <v>12</v>
      </c>
      <c r="E166" s="5" t="s">
        <v>505</v>
      </c>
      <c r="F166" s="5" t="s">
        <v>14</v>
      </c>
      <c r="G166" s="8">
        <v>45191</v>
      </c>
      <c r="H166" s="8">
        <v>45191</v>
      </c>
    </row>
    <row r="167" ht="17" customHeight="1" spans="1:8">
      <c r="A167" s="5">
        <v>164</v>
      </c>
      <c r="B167" s="5" t="s">
        <v>506</v>
      </c>
      <c r="C167" s="5" t="s">
        <v>468</v>
      </c>
      <c r="D167" s="5" t="s">
        <v>12</v>
      </c>
      <c r="E167" s="5" t="s">
        <v>507</v>
      </c>
      <c r="F167" s="5" t="s">
        <v>14</v>
      </c>
      <c r="G167" s="8">
        <v>45191</v>
      </c>
      <c r="H167" s="8">
        <v>45191</v>
      </c>
    </row>
    <row r="168" ht="17" customHeight="1" spans="1:8">
      <c r="A168" s="5">
        <v>165</v>
      </c>
      <c r="B168" s="5" t="s">
        <v>508</v>
      </c>
      <c r="C168" s="5" t="s">
        <v>509</v>
      </c>
      <c r="D168" s="5" t="s">
        <v>12</v>
      </c>
      <c r="E168" s="5" t="s">
        <v>510</v>
      </c>
      <c r="F168" s="5" t="s">
        <v>14</v>
      </c>
      <c r="G168" s="8">
        <v>45191</v>
      </c>
      <c r="H168" s="8">
        <v>45191</v>
      </c>
    </row>
    <row r="169" ht="17" customHeight="1" spans="1:8">
      <c r="A169" s="5">
        <v>166</v>
      </c>
      <c r="B169" s="5" t="s">
        <v>511</v>
      </c>
      <c r="C169" s="5" t="s">
        <v>512</v>
      </c>
      <c r="D169" s="5" t="s">
        <v>12</v>
      </c>
      <c r="E169" s="5" t="s">
        <v>513</v>
      </c>
      <c r="F169" s="5" t="s">
        <v>14</v>
      </c>
      <c r="G169" s="8">
        <v>45191</v>
      </c>
      <c r="H169" s="8">
        <v>45191</v>
      </c>
    </row>
    <row r="170" ht="17" customHeight="1" spans="1:8">
      <c r="A170" s="5">
        <v>167</v>
      </c>
      <c r="B170" s="5" t="s">
        <v>514</v>
      </c>
      <c r="C170" s="5" t="s">
        <v>515</v>
      </c>
      <c r="D170" s="5" t="s">
        <v>12</v>
      </c>
      <c r="E170" s="5" t="s">
        <v>516</v>
      </c>
      <c r="F170" s="5" t="s">
        <v>14</v>
      </c>
      <c r="G170" s="8">
        <v>45191</v>
      </c>
      <c r="H170" s="8">
        <v>45191</v>
      </c>
    </row>
    <row r="171" ht="17" customHeight="1" spans="1:8">
      <c r="A171" s="5">
        <v>168</v>
      </c>
      <c r="B171" s="5" t="s">
        <v>517</v>
      </c>
      <c r="C171" s="5" t="s">
        <v>518</v>
      </c>
      <c r="D171" s="5" t="s">
        <v>12</v>
      </c>
      <c r="E171" s="5" t="s">
        <v>519</v>
      </c>
      <c r="F171" s="5" t="s">
        <v>14</v>
      </c>
      <c r="G171" s="8">
        <v>45191</v>
      </c>
      <c r="H171" s="8">
        <v>45191</v>
      </c>
    </row>
    <row r="172" ht="17" customHeight="1" spans="1:8">
      <c r="A172" s="5">
        <v>169</v>
      </c>
      <c r="B172" s="5" t="s">
        <v>520</v>
      </c>
      <c r="C172" s="5" t="s">
        <v>521</v>
      </c>
      <c r="D172" s="5" t="s">
        <v>12</v>
      </c>
      <c r="E172" s="5" t="s">
        <v>522</v>
      </c>
      <c r="F172" s="5" t="s">
        <v>14</v>
      </c>
      <c r="G172" s="8">
        <v>45191</v>
      </c>
      <c r="H172" s="8">
        <v>45191</v>
      </c>
    </row>
    <row r="173" ht="17" customHeight="1" spans="1:8">
      <c r="A173" s="5">
        <v>170</v>
      </c>
      <c r="B173" s="5" t="s">
        <v>523</v>
      </c>
      <c r="C173" s="5" t="s">
        <v>524</v>
      </c>
      <c r="D173" s="5" t="s">
        <v>12</v>
      </c>
      <c r="E173" s="5" t="s">
        <v>525</v>
      </c>
      <c r="F173" s="5" t="s">
        <v>14</v>
      </c>
      <c r="G173" s="8">
        <v>45191</v>
      </c>
      <c r="H173" s="8">
        <v>45191</v>
      </c>
    </row>
    <row r="174" ht="17" customHeight="1" spans="1:8">
      <c r="A174" s="5">
        <v>171</v>
      </c>
      <c r="B174" s="5" t="s">
        <v>526</v>
      </c>
      <c r="C174" s="5" t="s">
        <v>527</v>
      </c>
      <c r="D174" s="5" t="s">
        <v>12</v>
      </c>
      <c r="E174" s="5" t="s">
        <v>528</v>
      </c>
      <c r="F174" s="5" t="s">
        <v>14</v>
      </c>
      <c r="G174" s="8">
        <v>45193</v>
      </c>
      <c r="H174" s="8">
        <v>45193</v>
      </c>
    </row>
    <row r="175" ht="17" customHeight="1" spans="1:8">
      <c r="A175" s="5">
        <v>172</v>
      </c>
      <c r="B175" s="5" t="s">
        <v>529</v>
      </c>
      <c r="C175" s="5" t="s">
        <v>530</v>
      </c>
      <c r="D175" s="5" t="s">
        <v>12</v>
      </c>
      <c r="E175" s="5" t="s">
        <v>531</v>
      </c>
      <c r="F175" s="5" t="s">
        <v>14</v>
      </c>
      <c r="G175" s="8">
        <v>45193</v>
      </c>
      <c r="H175" s="8">
        <v>45193</v>
      </c>
    </row>
    <row r="176" ht="17" customHeight="1" spans="1:8">
      <c r="A176" s="5">
        <v>173</v>
      </c>
      <c r="B176" s="5" t="s">
        <v>532</v>
      </c>
      <c r="C176" s="5" t="s">
        <v>533</v>
      </c>
      <c r="D176" s="5" t="s">
        <v>12</v>
      </c>
      <c r="E176" s="5" t="s">
        <v>534</v>
      </c>
      <c r="F176" s="5" t="s">
        <v>14</v>
      </c>
      <c r="G176" s="8">
        <v>45193</v>
      </c>
      <c r="H176" s="8">
        <v>45193</v>
      </c>
    </row>
    <row r="177" ht="17" customHeight="1" spans="1:8">
      <c r="A177" s="5">
        <v>174</v>
      </c>
      <c r="B177" s="5" t="s">
        <v>535</v>
      </c>
      <c r="C177" s="5" t="s">
        <v>536</v>
      </c>
      <c r="D177" s="5" t="s">
        <v>12</v>
      </c>
      <c r="E177" s="5" t="s">
        <v>537</v>
      </c>
      <c r="F177" s="5" t="s">
        <v>14</v>
      </c>
      <c r="G177" s="8">
        <v>45194</v>
      </c>
      <c r="H177" s="8">
        <v>45194</v>
      </c>
    </row>
    <row r="178" ht="17" customHeight="1" spans="1:8">
      <c r="A178" s="5">
        <v>175</v>
      </c>
      <c r="B178" s="5" t="s">
        <v>538</v>
      </c>
      <c r="C178" s="5" t="s">
        <v>539</v>
      </c>
      <c r="D178" s="5" t="s">
        <v>12</v>
      </c>
      <c r="E178" s="5" t="s">
        <v>540</v>
      </c>
      <c r="F178" s="5" t="s">
        <v>14</v>
      </c>
      <c r="G178" s="8">
        <v>45194</v>
      </c>
      <c r="H178" s="8">
        <v>45194</v>
      </c>
    </row>
    <row r="179" ht="17" customHeight="1" spans="1:8">
      <c r="A179" s="5">
        <v>176</v>
      </c>
      <c r="B179" s="5" t="s">
        <v>541</v>
      </c>
      <c r="C179" s="5" t="s">
        <v>542</v>
      </c>
      <c r="D179" s="5" t="s">
        <v>12</v>
      </c>
      <c r="E179" s="5" t="s">
        <v>543</v>
      </c>
      <c r="F179" s="5" t="s">
        <v>14</v>
      </c>
      <c r="G179" s="8">
        <v>45194</v>
      </c>
      <c r="H179" s="8">
        <v>45194</v>
      </c>
    </row>
    <row r="180" ht="17" customHeight="1" spans="1:8">
      <c r="A180" s="5">
        <v>177</v>
      </c>
      <c r="B180" s="5" t="s">
        <v>544</v>
      </c>
      <c r="C180" s="5" t="s">
        <v>545</v>
      </c>
      <c r="D180" s="5" t="s">
        <v>12</v>
      </c>
      <c r="E180" s="5" t="s">
        <v>546</v>
      </c>
      <c r="F180" s="5" t="s">
        <v>14</v>
      </c>
      <c r="G180" s="8">
        <v>45194</v>
      </c>
      <c r="H180" s="8">
        <v>45194</v>
      </c>
    </row>
    <row r="181" ht="17" customHeight="1" spans="1:8">
      <c r="A181" s="5">
        <v>178</v>
      </c>
      <c r="B181" s="5" t="s">
        <v>547</v>
      </c>
      <c r="C181" s="5" t="s">
        <v>548</v>
      </c>
      <c r="D181" s="5" t="s">
        <v>12</v>
      </c>
      <c r="E181" s="5" t="s">
        <v>549</v>
      </c>
      <c r="F181" s="5" t="s">
        <v>14</v>
      </c>
      <c r="G181" s="8">
        <v>45194</v>
      </c>
      <c r="H181" s="8">
        <v>45194</v>
      </c>
    </row>
    <row r="182" ht="17" customHeight="1" spans="1:8">
      <c r="A182" s="5">
        <v>179</v>
      </c>
      <c r="B182" s="5" t="s">
        <v>550</v>
      </c>
      <c r="C182" s="5" t="s">
        <v>551</v>
      </c>
      <c r="D182" s="5" t="s">
        <v>12</v>
      </c>
      <c r="E182" s="5" t="s">
        <v>552</v>
      </c>
      <c r="F182" s="5" t="s">
        <v>14</v>
      </c>
      <c r="G182" s="8">
        <v>45194</v>
      </c>
      <c r="H182" s="8">
        <v>45194</v>
      </c>
    </row>
    <row r="183" ht="17" customHeight="1" spans="1:8">
      <c r="A183" s="5">
        <v>180</v>
      </c>
      <c r="B183" s="5" t="s">
        <v>553</v>
      </c>
      <c r="C183" s="5" t="s">
        <v>554</v>
      </c>
      <c r="D183" s="5" t="s">
        <v>12</v>
      </c>
      <c r="E183" s="5" t="s">
        <v>555</v>
      </c>
      <c r="F183" s="5" t="s">
        <v>14</v>
      </c>
      <c r="G183" s="8">
        <v>45194</v>
      </c>
      <c r="H183" s="8">
        <v>45194</v>
      </c>
    </row>
    <row r="184" ht="17" customHeight="1" spans="1:8">
      <c r="A184" s="5">
        <v>181</v>
      </c>
      <c r="B184" s="5" t="s">
        <v>556</v>
      </c>
      <c r="C184" s="5" t="s">
        <v>557</v>
      </c>
      <c r="D184" s="5" t="s">
        <v>12</v>
      </c>
      <c r="E184" s="5" t="s">
        <v>558</v>
      </c>
      <c r="F184" s="5" t="s">
        <v>14</v>
      </c>
      <c r="G184" s="8">
        <v>45194</v>
      </c>
      <c r="H184" s="8">
        <v>45194</v>
      </c>
    </row>
    <row r="185" ht="17" customHeight="1" spans="1:8">
      <c r="A185" s="5">
        <v>182</v>
      </c>
      <c r="B185" s="5" t="s">
        <v>559</v>
      </c>
      <c r="C185" s="5" t="s">
        <v>560</v>
      </c>
      <c r="D185" s="5" t="s">
        <v>12</v>
      </c>
      <c r="E185" s="5" t="s">
        <v>561</v>
      </c>
      <c r="F185" s="5" t="s">
        <v>14</v>
      </c>
      <c r="G185" s="8">
        <v>45194</v>
      </c>
      <c r="H185" s="8">
        <v>45194</v>
      </c>
    </row>
    <row r="186" ht="17" customHeight="1" spans="1:8">
      <c r="A186" s="5">
        <v>183</v>
      </c>
      <c r="B186" s="5" t="s">
        <v>562</v>
      </c>
      <c r="C186" s="5" t="s">
        <v>563</v>
      </c>
      <c r="D186" s="5" t="s">
        <v>12</v>
      </c>
      <c r="E186" s="5" t="s">
        <v>564</v>
      </c>
      <c r="F186" s="5" t="s">
        <v>14</v>
      </c>
      <c r="G186" s="8">
        <v>45194</v>
      </c>
      <c r="H186" s="8">
        <v>45194</v>
      </c>
    </row>
    <row r="187" ht="17" customHeight="1" spans="1:8">
      <c r="A187" s="5">
        <v>184</v>
      </c>
      <c r="B187" s="5" t="s">
        <v>565</v>
      </c>
      <c r="C187" s="5" t="s">
        <v>566</v>
      </c>
      <c r="D187" s="5" t="s">
        <v>12</v>
      </c>
      <c r="E187" s="5" t="s">
        <v>567</v>
      </c>
      <c r="F187" s="5" t="s">
        <v>14</v>
      </c>
      <c r="G187" s="8">
        <v>45194</v>
      </c>
      <c r="H187" s="8">
        <v>45194</v>
      </c>
    </row>
    <row r="188" ht="17" customHeight="1" spans="1:8">
      <c r="A188" s="5">
        <v>185</v>
      </c>
      <c r="B188" s="5" t="s">
        <v>568</v>
      </c>
      <c r="C188" s="5" t="s">
        <v>569</v>
      </c>
      <c r="D188" s="5" t="s">
        <v>12</v>
      </c>
      <c r="E188" s="5" t="s">
        <v>570</v>
      </c>
      <c r="F188" s="5" t="s">
        <v>14</v>
      </c>
      <c r="G188" s="8">
        <v>45194</v>
      </c>
      <c r="H188" s="8">
        <v>45194</v>
      </c>
    </row>
    <row r="189" ht="17" customHeight="1" spans="1:8">
      <c r="A189" s="5">
        <v>186</v>
      </c>
      <c r="B189" s="5" t="s">
        <v>571</v>
      </c>
      <c r="C189" s="5" t="s">
        <v>572</v>
      </c>
      <c r="D189" s="5" t="s">
        <v>12</v>
      </c>
      <c r="E189" s="5" t="s">
        <v>573</v>
      </c>
      <c r="F189" s="5" t="s">
        <v>14</v>
      </c>
      <c r="G189" s="8">
        <v>45194</v>
      </c>
      <c r="H189" s="8">
        <v>45194</v>
      </c>
    </row>
    <row r="190" ht="17" customHeight="1" spans="1:8">
      <c r="A190" s="5">
        <v>187</v>
      </c>
      <c r="B190" s="5" t="s">
        <v>574</v>
      </c>
      <c r="C190" s="5" t="s">
        <v>575</v>
      </c>
      <c r="D190" s="5" t="s">
        <v>12</v>
      </c>
      <c r="E190" s="5" t="s">
        <v>576</v>
      </c>
      <c r="F190" s="5" t="s">
        <v>14</v>
      </c>
      <c r="G190" s="8">
        <v>45194</v>
      </c>
      <c r="H190" s="8">
        <v>45194</v>
      </c>
    </row>
    <row r="191" ht="17" customHeight="1" spans="1:8">
      <c r="A191" s="5">
        <v>188</v>
      </c>
      <c r="B191" s="5" t="s">
        <v>577</v>
      </c>
      <c r="C191" s="5" t="s">
        <v>578</v>
      </c>
      <c r="D191" s="5" t="s">
        <v>12</v>
      </c>
      <c r="E191" s="5" t="s">
        <v>579</v>
      </c>
      <c r="F191" s="5" t="s">
        <v>14</v>
      </c>
      <c r="G191" s="8">
        <v>45194</v>
      </c>
      <c r="H191" s="8">
        <v>45194</v>
      </c>
    </row>
    <row r="192" ht="17" customHeight="1" spans="1:8">
      <c r="A192" s="5">
        <v>189</v>
      </c>
      <c r="B192" s="5" t="s">
        <v>580</v>
      </c>
      <c r="C192" s="5" t="s">
        <v>581</v>
      </c>
      <c r="D192" s="5" t="s">
        <v>12</v>
      </c>
      <c r="E192" s="5" t="s">
        <v>582</v>
      </c>
      <c r="F192" s="5" t="s">
        <v>14</v>
      </c>
      <c r="G192" s="8">
        <v>45194</v>
      </c>
      <c r="H192" s="8">
        <v>45194</v>
      </c>
    </row>
    <row r="193" ht="17" customHeight="1" spans="1:8">
      <c r="A193" s="5">
        <v>190</v>
      </c>
      <c r="B193" s="5" t="s">
        <v>583</v>
      </c>
      <c r="C193" s="5" t="s">
        <v>584</v>
      </c>
      <c r="D193" s="5" t="s">
        <v>12</v>
      </c>
      <c r="E193" s="5" t="s">
        <v>585</v>
      </c>
      <c r="F193" s="5" t="s">
        <v>14</v>
      </c>
      <c r="G193" s="8">
        <v>45194</v>
      </c>
      <c r="H193" s="8">
        <v>45194</v>
      </c>
    </row>
    <row r="194" ht="17" customHeight="1" spans="1:8">
      <c r="A194" s="5">
        <v>191</v>
      </c>
      <c r="B194" s="5" t="s">
        <v>586</v>
      </c>
      <c r="C194" s="5" t="s">
        <v>587</v>
      </c>
      <c r="D194" s="5" t="s">
        <v>12</v>
      </c>
      <c r="E194" s="5" t="s">
        <v>588</v>
      </c>
      <c r="F194" s="5" t="s">
        <v>14</v>
      </c>
      <c r="G194" s="8">
        <v>45194</v>
      </c>
      <c r="H194" s="8">
        <v>45194</v>
      </c>
    </row>
    <row r="195" ht="17" customHeight="1" spans="1:8">
      <c r="A195" s="5">
        <v>192</v>
      </c>
      <c r="B195" s="5" t="s">
        <v>589</v>
      </c>
      <c r="C195" s="5" t="s">
        <v>590</v>
      </c>
      <c r="D195" s="5" t="s">
        <v>12</v>
      </c>
      <c r="E195" s="5" t="s">
        <v>591</v>
      </c>
      <c r="F195" s="5" t="s">
        <v>14</v>
      </c>
      <c r="G195" s="8">
        <v>45194</v>
      </c>
      <c r="H195" s="8">
        <v>45194</v>
      </c>
    </row>
    <row r="196" ht="17" customHeight="1" spans="1:8">
      <c r="A196" s="5">
        <v>193</v>
      </c>
      <c r="B196" s="5" t="s">
        <v>592</v>
      </c>
      <c r="C196" s="5" t="s">
        <v>593</v>
      </c>
      <c r="D196" s="5" t="s">
        <v>291</v>
      </c>
      <c r="E196" s="5" t="s">
        <v>594</v>
      </c>
      <c r="F196" s="5" t="s">
        <v>284</v>
      </c>
      <c r="G196" s="8">
        <v>45195</v>
      </c>
      <c r="H196" s="8">
        <v>45195</v>
      </c>
    </row>
    <row r="197" ht="17" customHeight="1" spans="1:8">
      <c r="A197" s="5">
        <v>194</v>
      </c>
      <c r="B197" s="5" t="s">
        <v>595</v>
      </c>
      <c r="C197" s="5" t="s">
        <v>596</v>
      </c>
      <c r="D197" s="5" t="s">
        <v>12</v>
      </c>
      <c r="E197" s="5" t="s">
        <v>597</v>
      </c>
      <c r="F197" s="5" t="s">
        <v>14</v>
      </c>
      <c r="G197" s="8">
        <v>45195</v>
      </c>
      <c r="H197" s="8">
        <v>45195</v>
      </c>
    </row>
    <row r="198" ht="17" customHeight="1" spans="1:8">
      <c r="A198" s="5">
        <v>195</v>
      </c>
      <c r="B198" s="5" t="s">
        <v>598</v>
      </c>
      <c r="C198" s="5" t="s">
        <v>599</v>
      </c>
      <c r="D198" s="5" t="s">
        <v>12</v>
      </c>
      <c r="E198" s="5" t="s">
        <v>600</v>
      </c>
      <c r="F198" s="5" t="s">
        <v>14</v>
      </c>
      <c r="G198" s="8">
        <v>45195</v>
      </c>
      <c r="H198" s="8">
        <v>45195</v>
      </c>
    </row>
    <row r="199" ht="17" customHeight="1" spans="1:8">
      <c r="A199" s="5">
        <v>196</v>
      </c>
      <c r="B199" s="5" t="s">
        <v>601</v>
      </c>
      <c r="C199" s="5" t="s">
        <v>602</v>
      </c>
      <c r="D199" s="5" t="s">
        <v>12</v>
      </c>
      <c r="E199" s="5" t="s">
        <v>603</v>
      </c>
      <c r="F199" s="5" t="s">
        <v>14</v>
      </c>
      <c r="G199" s="8">
        <v>45195</v>
      </c>
      <c r="H199" s="8">
        <v>45195</v>
      </c>
    </row>
    <row r="200" ht="17" customHeight="1" spans="1:8">
      <c r="A200" s="5">
        <v>197</v>
      </c>
      <c r="B200" s="5" t="s">
        <v>604</v>
      </c>
      <c r="C200" s="5" t="s">
        <v>605</v>
      </c>
      <c r="D200" s="5" t="s">
        <v>12</v>
      </c>
      <c r="E200" s="5" t="s">
        <v>606</v>
      </c>
      <c r="F200" s="5" t="s">
        <v>14</v>
      </c>
      <c r="G200" s="8">
        <v>45195</v>
      </c>
      <c r="H200" s="8">
        <v>45195</v>
      </c>
    </row>
    <row r="201" ht="17" customHeight="1" spans="1:8">
      <c r="A201" s="5">
        <v>198</v>
      </c>
      <c r="B201" s="5" t="s">
        <v>607</v>
      </c>
      <c r="C201" s="5" t="s">
        <v>608</v>
      </c>
      <c r="D201" s="5" t="s">
        <v>12</v>
      </c>
      <c r="E201" s="5" t="s">
        <v>609</v>
      </c>
      <c r="F201" s="5" t="s">
        <v>14</v>
      </c>
      <c r="G201" s="8">
        <v>45195</v>
      </c>
      <c r="H201" s="8">
        <v>45195</v>
      </c>
    </row>
    <row r="202" ht="17" customHeight="1" spans="1:8">
      <c r="A202" s="5">
        <v>199</v>
      </c>
      <c r="B202" s="5" t="s">
        <v>610</v>
      </c>
      <c r="C202" s="5" t="s">
        <v>611</v>
      </c>
      <c r="D202" s="5" t="s">
        <v>12</v>
      </c>
      <c r="E202" s="5" t="s">
        <v>612</v>
      </c>
      <c r="F202" s="5" t="s">
        <v>14</v>
      </c>
      <c r="G202" s="8">
        <v>45195</v>
      </c>
      <c r="H202" s="8">
        <v>45195</v>
      </c>
    </row>
    <row r="203" ht="17" customHeight="1" spans="1:8">
      <c r="A203" s="5">
        <v>200</v>
      </c>
      <c r="B203" s="5" t="s">
        <v>613</v>
      </c>
      <c r="C203" s="5" t="s">
        <v>614</v>
      </c>
      <c r="D203" s="5" t="s">
        <v>12</v>
      </c>
      <c r="E203" s="5" t="s">
        <v>615</v>
      </c>
      <c r="F203" s="5" t="s">
        <v>14</v>
      </c>
      <c r="G203" s="8">
        <v>45195</v>
      </c>
      <c r="H203" s="8">
        <v>45195</v>
      </c>
    </row>
    <row r="204" ht="17" customHeight="1" spans="1:8">
      <c r="A204" s="5">
        <v>201</v>
      </c>
      <c r="B204" s="5" t="s">
        <v>616</v>
      </c>
      <c r="C204" s="5" t="s">
        <v>617</v>
      </c>
      <c r="D204" s="5" t="s">
        <v>12</v>
      </c>
      <c r="E204" s="5" t="s">
        <v>618</v>
      </c>
      <c r="F204" s="5" t="s">
        <v>14</v>
      </c>
      <c r="G204" s="8">
        <v>45195</v>
      </c>
      <c r="H204" s="8">
        <v>45195</v>
      </c>
    </row>
    <row r="205" ht="17" customHeight="1" spans="1:8">
      <c r="A205" s="5">
        <v>202</v>
      </c>
      <c r="B205" s="5" t="s">
        <v>619</v>
      </c>
      <c r="C205" s="5" t="s">
        <v>620</v>
      </c>
      <c r="D205" s="5" t="s">
        <v>12</v>
      </c>
      <c r="E205" s="5" t="s">
        <v>621</v>
      </c>
      <c r="F205" s="5" t="s">
        <v>14</v>
      </c>
      <c r="G205" s="8">
        <v>45195</v>
      </c>
      <c r="H205" s="8">
        <v>45195</v>
      </c>
    </row>
    <row r="206" ht="17" customHeight="1" spans="1:8">
      <c r="A206" s="5">
        <v>203</v>
      </c>
      <c r="B206" s="5" t="s">
        <v>622</v>
      </c>
      <c r="C206" s="5" t="s">
        <v>623</v>
      </c>
      <c r="D206" s="5" t="s">
        <v>12</v>
      </c>
      <c r="E206" s="5" t="s">
        <v>624</v>
      </c>
      <c r="F206" s="5" t="s">
        <v>14</v>
      </c>
      <c r="G206" s="8">
        <v>45195</v>
      </c>
      <c r="H206" s="8">
        <v>45195</v>
      </c>
    </row>
    <row r="207" ht="17" customHeight="1" spans="1:8">
      <c r="A207" s="5">
        <v>204</v>
      </c>
      <c r="B207" s="5" t="s">
        <v>625</v>
      </c>
      <c r="C207" s="5" t="s">
        <v>626</v>
      </c>
      <c r="D207" s="5" t="s">
        <v>12</v>
      </c>
      <c r="E207" s="5" t="s">
        <v>627</v>
      </c>
      <c r="F207" s="5" t="s">
        <v>14</v>
      </c>
      <c r="G207" s="8">
        <v>45195</v>
      </c>
      <c r="H207" s="8">
        <v>45195</v>
      </c>
    </row>
    <row r="208" ht="17" customHeight="1" spans="1:8">
      <c r="A208" s="5">
        <v>205</v>
      </c>
      <c r="B208" s="5" t="s">
        <v>628</v>
      </c>
      <c r="C208" s="5" t="s">
        <v>629</v>
      </c>
      <c r="D208" s="5" t="s">
        <v>12</v>
      </c>
      <c r="E208" s="5" t="s">
        <v>630</v>
      </c>
      <c r="F208" s="5" t="s">
        <v>14</v>
      </c>
      <c r="G208" s="8">
        <v>45195</v>
      </c>
      <c r="H208" s="8">
        <v>45195</v>
      </c>
    </row>
    <row r="209" ht="17" customHeight="1" spans="1:8">
      <c r="A209" s="5">
        <v>206</v>
      </c>
      <c r="B209" s="5" t="s">
        <v>631</v>
      </c>
      <c r="C209" s="5" t="s">
        <v>632</v>
      </c>
      <c r="D209" s="5" t="s">
        <v>12</v>
      </c>
      <c r="E209" s="5" t="s">
        <v>633</v>
      </c>
      <c r="F209" s="5" t="s">
        <v>14</v>
      </c>
      <c r="G209" s="8">
        <v>45195</v>
      </c>
      <c r="H209" s="8">
        <v>45195</v>
      </c>
    </row>
    <row r="210" ht="17" customHeight="1" spans="1:8">
      <c r="A210" s="5">
        <v>207</v>
      </c>
      <c r="B210" s="5" t="s">
        <v>634</v>
      </c>
      <c r="C210" s="5" t="s">
        <v>635</v>
      </c>
      <c r="D210" s="5" t="s">
        <v>12</v>
      </c>
      <c r="E210" s="5" t="s">
        <v>636</v>
      </c>
      <c r="F210" s="5" t="s">
        <v>14</v>
      </c>
      <c r="G210" s="8">
        <v>45195</v>
      </c>
      <c r="H210" s="8">
        <v>45195</v>
      </c>
    </row>
    <row r="211" ht="17" customHeight="1" spans="1:8">
      <c r="A211" s="5">
        <v>208</v>
      </c>
      <c r="B211" s="5" t="s">
        <v>637</v>
      </c>
      <c r="C211" s="5" t="s">
        <v>638</v>
      </c>
      <c r="D211" s="5" t="s">
        <v>12</v>
      </c>
      <c r="E211" s="5" t="s">
        <v>639</v>
      </c>
      <c r="F211" s="5" t="s">
        <v>14</v>
      </c>
      <c r="G211" s="8">
        <v>45195</v>
      </c>
      <c r="H211" s="8">
        <v>45195</v>
      </c>
    </row>
    <row r="212" ht="17" customHeight="1" spans="1:8">
      <c r="A212" s="5">
        <v>209</v>
      </c>
      <c r="B212" s="5" t="s">
        <v>640</v>
      </c>
      <c r="C212" s="5" t="s">
        <v>641</v>
      </c>
      <c r="D212" s="5" t="s">
        <v>12</v>
      </c>
      <c r="E212" s="5" t="s">
        <v>642</v>
      </c>
      <c r="F212" s="5" t="s">
        <v>14</v>
      </c>
      <c r="G212" s="8">
        <v>45195</v>
      </c>
      <c r="H212" s="8">
        <v>45195</v>
      </c>
    </row>
    <row r="213" ht="17" customHeight="1" spans="1:8">
      <c r="A213" s="5">
        <v>210</v>
      </c>
      <c r="B213" s="5" t="s">
        <v>643</v>
      </c>
      <c r="C213" s="5" t="s">
        <v>644</v>
      </c>
      <c r="D213" s="5" t="s">
        <v>12</v>
      </c>
      <c r="E213" s="5" t="s">
        <v>645</v>
      </c>
      <c r="F213" s="5" t="s">
        <v>14</v>
      </c>
      <c r="G213" s="8">
        <v>45196</v>
      </c>
      <c r="H213" s="8">
        <v>45196</v>
      </c>
    </row>
    <row r="214" ht="17" customHeight="1" spans="1:8">
      <c r="A214" s="5">
        <v>211</v>
      </c>
      <c r="B214" s="5" t="s">
        <v>646</v>
      </c>
      <c r="C214" s="5" t="s">
        <v>647</v>
      </c>
      <c r="D214" s="5" t="s">
        <v>12</v>
      </c>
      <c r="E214" s="5" t="s">
        <v>648</v>
      </c>
      <c r="F214" s="5" t="s">
        <v>14</v>
      </c>
      <c r="G214" s="8">
        <v>45196</v>
      </c>
      <c r="H214" s="8">
        <v>45196</v>
      </c>
    </row>
    <row r="215" ht="17" customHeight="1" spans="1:8">
      <c r="A215" s="5">
        <v>212</v>
      </c>
      <c r="B215" s="5" t="s">
        <v>649</v>
      </c>
      <c r="C215" s="5" t="s">
        <v>650</v>
      </c>
      <c r="D215" s="5" t="s">
        <v>12</v>
      </c>
      <c r="E215" s="5" t="s">
        <v>651</v>
      </c>
      <c r="F215" s="5" t="s">
        <v>14</v>
      </c>
      <c r="G215" s="8">
        <v>45196</v>
      </c>
      <c r="H215" s="8">
        <v>45196</v>
      </c>
    </row>
    <row r="216" ht="17" customHeight="1" spans="1:8">
      <c r="A216" s="5">
        <v>213</v>
      </c>
      <c r="B216" s="5" t="s">
        <v>652</v>
      </c>
      <c r="C216" s="5" t="s">
        <v>653</v>
      </c>
      <c r="D216" s="5" t="s">
        <v>12</v>
      </c>
      <c r="E216" s="5" t="s">
        <v>654</v>
      </c>
      <c r="F216" s="5" t="s">
        <v>14</v>
      </c>
      <c r="G216" s="8">
        <v>45196</v>
      </c>
      <c r="H216" s="8">
        <v>45196</v>
      </c>
    </row>
    <row r="217" ht="17" customHeight="1" spans="1:8">
      <c r="A217" s="5">
        <v>214</v>
      </c>
      <c r="B217" s="5" t="s">
        <v>655</v>
      </c>
      <c r="C217" s="5" t="s">
        <v>656</v>
      </c>
      <c r="D217" s="5" t="s">
        <v>12</v>
      </c>
      <c r="E217" s="5" t="s">
        <v>657</v>
      </c>
      <c r="F217" s="5" t="s">
        <v>14</v>
      </c>
      <c r="G217" s="8">
        <v>45196</v>
      </c>
      <c r="H217" s="8">
        <v>45196</v>
      </c>
    </row>
    <row r="218" ht="17" customHeight="1" spans="1:8">
      <c r="A218" s="5">
        <v>215</v>
      </c>
      <c r="B218" s="5" t="s">
        <v>658</v>
      </c>
      <c r="C218" s="5" t="s">
        <v>659</v>
      </c>
      <c r="D218" s="5" t="s">
        <v>12</v>
      </c>
      <c r="E218" s="5" t="s">
        <v>660</v>
      </c>
      <c r="F218" s="5" t="s">
        <v>14</v>
      </c>
      <c r="G218" s="8">
        <v>45196</v>
      </c>
      <c r="H218" s="8">
        <v>45196</v>
      </c>
    </row>
    <row r="219" ht="17" customHeight="1" spans="1:8">
      <c r="A219" s="5">
        <v>216</v>
      </c>
      <c r="B219" s="5" t="s">
        <v>661</v>
      </c>
      <c r="C219" s="5" t="s">
        <v>662</v>
      </c>
      <c r="D219" s="5" t="s">
        <v>12</v>
      </c>
      <c r="E219" s="5" t="s">
        <v>663</v>
      </c>
      <c r="F219" s="5" t="s">
        <v>14</v>
      </c>
      <c r="G219" s="8">
        <v>45196</v>
      </c>
      <c r="H219" s="8">
        <v>45196</v>
      </c>
    </row>
    <row r="220" ht="17" customHeight="1" spans="1:8">
      <c r="A220" s="5">
        <v>217</v>
      </c>
      <c r="B220" s="5" t="s">
        <v>664</v>
      </c>
      <c r="C220" s="5" t="s">
        <v>665</v>
      </c>
      <c r="D220" s="5" t="s">
        <v>12</v>
      </c>
      <c r="E220" s="5" t="s">
        <v>666</v>
      </c>
      <c r="F220" s="5" t="s">
        <v>14</v>
      </c>
      <c r="G220" s="8">
        <v>45196</v>
      </c>
      <c r="H220" s="8">
        <v>45196</v>
      </c>
    </row>
    <row r="221" ht="17" customHeight="1" spans="1:8">
      <c r="A221" s="5">
        <v>218</v>
      </c>
      <c r="B221" s="5" t="s">
        <v>667</v>
      </c>
      <c r="C221" s="5" t="s">
        <v>668</v>
      </c>
      <c r="D221" s="5" t="s">
        <v>12</v>
      </c>
      <c r="E221" s="5" t="s">
        <v>669</v>
      </c>
      <c r="F221" s="5" t="s">
        <v>14</v>
      </c>
      <c r="G221" s="8">
        <v>45197</v>
      </c>
      <c r="H221" s="8">
        <v>45197</v>
      </c>
    </row>
    <row r="222" ht="17" customHeight="1" spans="1:8">
      <c r="A222" s="5">
        <v>219</v>
      </c>
      <c r="B222" s="5" t="s">
        <v>670</v>
      </c>
      <c r="C222" s="5" t="s">
        <v>671</v>
      </c>
      <c r="D222" s="5" t="s">
        <v>12</v>
      </c>
      <c r="E222" s="5" t="s">
        <v>672</v>
      </c>
      <c r="F222" s="5" t="s">
        <v>14</v>
      </c>
      <c r="G222" s="8">
        <v>45197</v>
      </c>
      <c r="H222" s="8">
        <v>45197</v>
      </c>
    </row>
    <row r="223" ht="17" customHeight="1" spans="1:8">
      <c r="A223" s="5">
        <v>220</v>
      </c>
      <c r="B223" s="5" t="s">
        <v>595</v>
      </c>
      <c r="C223" s="5" t="s">
        <v>596</v>
      </c>
      <c r="D223" s="5" t="s">
        <v>12</v>
      </c>
      <c r="E223" s="5" t="s">
        <v>597</v>
      </c>
      <c r="F223" s="5" t="s">
        <v>673</v>
      </c>
      <c r="G223" s="8">
        <v>45195</v>
      </c>
      <c r="H223" s="8">
        <v>45195</v>
      </c>
    </row>
  </sheetData>
  <mergeCells count="2">
    <mergeCell ref="A1:H1"/>
    <mergeCell ref="A2:H2"/>
  </mergeCells>
  <conditionalFormatting sqref="A2 C1:D1 C224:D1048576">
    <cfRule type="duplicateValues" dxfId="0" priority="1"/>
  </conditionalFormatting>
  <pageMargins left="0.75" right="0.75" top="1" bottom="0.51180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2021-03-01T01:07:00Z</dcterms:created>
  <dcterms:modified xsi:type="dcterms:W3CDTF">2023-10-06T09:10:43Z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39F39319EA864FE6A3FA6EECE3467F3E</vt:lpwstr>
  </property>
</Properties>
</file>