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<sst xmlns="http://schemas.openxmlformats.org/spreadsheetml/2006/main" count="1475" uniqueCount="880">
  <si>
    <t>2023年10月份息县烟草专卖局                                                       烟草专卖零售许可证申请受理及办理情况公示表</t>
  </si>
  <si>
    <t xml:space="preserve">    根据《烟草专卖许可证管理办法》第二十六条之规定，现将我局2023年10月1日至2023年10月31日办理的烟草专卖零售许可证申请受理及办理情况予以公示。
</t>
  </si>
  <si>
    <t>序号</t>
  </si>
  <si>
    <t>许可证号</t>
  </si>
  <si>
    <t>负责人(经营者)姓名</t>
  </si>
  <si>
    <t>申请类型</t>
  </si>
  <si>
    <t>经营地址</t>
  </si>
  <si>
    <t>办理结果</t>
  </si>
  <si>
    <t>许可证起始
有效期</t>
  </si>
  <si>
    <t>决定/办理日期</t>
  </si>
  <si>
    <t>411528104256</t>
  </si>
  <si>
    <t>赵林</t>
  </si>
  <si>
    <t>延续</t>
  </si>
  <si>
    <t>河南省信阳市息县杨店乡朱鹤村陈甲庄西组02号</t>
  </si>
  <si>
    <t>准予许可</t>
  </si>
  <si>
    <t>411528103960</t>
  </si>
  <si>
    <t>闫琨</t>
  </si>
  <si>
    <t>息县产业集聚区八里社区（领子肥业对面）</t>
  </si>
  <si>
    <t>411528104310</t>
  </si>
  <si>
    <t>宋文芳</t>
  </si>
  <si>
    <t>息县产业集聚区雨润大道北段路西</t>
  </si>
  <si>
    <t>411528104234</t>
  </si>
  <si>
    <t>苏振清</t>
  </si>
  <si>
    <t>河南省信阳市息县白土店乡菜市街</t>
  </si>
  <si>
    <t>411528104973</t>
  </si>
  <si>
    <t>涂常银</t>
  </si>
  <si>
    <t>河南省信阳市息县白土店乡桂庄村涂庄</t>
  </si>
  <si>
    <t>411528102120</t>
  </si>
  <si>
    <t>谢海平</t>
  </si>
  <si>
    <t>河南省信阳市息县白土店乡谢寨村</t>
  </si>
  <si>
    <t>411528102915</t>
  </si>
  <si>
    <t>谢海建</t>
  </si>
  <si>
    <t>白店乡谢寨村</t>
  </si>
  <si>
    <t>411528104406</t>
  </si>
  <si>
    <t>刘北合</t>
  </si>
  <si>
    <t>息县临河乡临河村中学大门南路西</t>
  </si>
  <si>
    <t>411528101531</t>
  </si>
  <si>
    <t>徐树勤</t>
  </si>
  <si>
    <t>歇业</t>
  </si>
  <si>
    <t>河南省信阳市息县息县临河乡余楼</t>
  </si>
  <si>
    <t>准予办理</t>
  </si>
  <si>
    <t>411528105802</t>
  </si>
  <si>
    <t>桂涛</t>
  </si>
  <si>
    <t>河南省信阳市息县小茴店镇农贸大街55号</t>
  </si>
  <si>
    <t>411528102749</t>
  </si>
  <si>
    <t>谢海霞</t>
  </si>
  <si>
    <t>息县曹黄林乡义乌小商品市场</t>
  </si>
  <si>
    <t>411528101747</t>
  </si>
  <si>
    <t>周海洋</t>
  </si>
  <si>
    <t>息县白土店乡街村</t>
  </si>
  <si>
    <t>411528100534</t>
  </si>
  <si>
    <t>周海广</t>
  </si>
  <si>
    <t>河南省信阳市息县白店乡老十字街北100米路东</t>
  </si>
  <si>
    <t>411528101173</t>
  </si>
  <si>
    <t>郑春雨</t>
  </si>
  <si>
    <t>息县白土店乡郑寨村郑老庄村民组2号</t>
  </si>
  <si>
    <t>411528206413</t>
  </si>
  <si>
    <t>王璧霖</t>
  </si>
  <si>
    <t>新办</t>
  </si>
  <si>
    <t>河南省信阳市息县小茴店镇十字街南100米69号</t>
  </si>
  <si>
    <t>411528103772</t>
  </si>
  <si>
    <t>于华强</t>
  </si>
  <si>
    <t>息县白土店乡何庄村</t>
  </si>
  <si>
    <t>411528106412</t>
  </si>
  <si>
    <t>刘锐</t>
  </si>
  <si>
    <t>河南省信阳市息县临河乡余楼村后徐庄6号</t>
  </si>
  <si>
    <t>411528100570</t>
  </si>
  <si>
    <t>许杰</t>
  </si>
  <si>
    <t>河南省信阳市息县项店镇张庄村徐庄6号</t>
  </si>
  <si>
    <t>411528103533</t>
  </si>
  <si>
    <t>张玉翠</t>
  </si>
  <si>
    <t>河南省信阳市息县长陵乡杨围孜路口东001号</t>
  </si>
  <si>
    <t>411528104339</t>
  </si>
  <si>
    <t>蒋军</t>
  </si>
  <si>
    <t>息县产业集聚区雨润大道中段路东（红绿灯东北角）</t>
  </si>
  <si>
    <t>411528103421</t>
  </si>
  <si>
    <t>李辉</t>
  </si>
  <si>
    <t>息县淮河街道曹园社区</t>
  </si>
  <si>
    <t>411528204901</t>
  </si>
  <si>
    <t>王继海</t>
  </si>
  <si>
    <t>河南省信阳市息县龙湖办事处（龙湖湾小区西221-226号）</t>
  </si>
  <si>
    <t>411528103778</t>
  </si>
  <si>
    <t>徐培友</t>
  </si>
  <si>
    <t>息县杨店乡南徐楼村新村</t>
  </si>
  <si>
    <t>411528101492</t>
  </si>
  <si>
    <t>王小敏</t>
  </si>
  <si>
    <t>息县杨店乡杨店村富扬大道中段南侧</t>
  </si>
  <si>
    <t>411528104482</t>
  </si>
  <si>
    <t>朱青龙</t>
  </si>
  <si>
    <t>息县杨店乡喻庄村朱庄组</t>
  </si>
  <si>
    <t>411528104792</t>
  </si>
  <si>
    <t>吴勇</t>
  </si>
  <si>
    <t>息县杨店乡十字街南西侧（南50米）</t>
  </si>
  <si>
    <t>411528104356</t>
  </si>
  <si>
    <t>姜玲艳</t>
  </si>
  <si>
    <t>河南省信阳市息县一桥街17号</t>
  </si>
  <si>
    <t>411528102984</t>
  </si>
  <si>
    <t>王建</t>
  </si>
  <si>
    <t>息县杨店乡朱鹤村朱鹤组</t>
  </si>
  <si>
    <t>411528103049</t>
  </si>
  <si>
    <t>桂超华</t>
  </si>
  <si>
    <t>息县白土店乡东街</t>
  </si>
  <si>
    <t>411528102986</t>
  </si>
  <si>
    <t>王亚学</t>
  </si>
  <si>
    <t>河南省信阳市息县白店乡南街电管所北100米路西</t>
  </si>
  <si>
    <t>411528103617</t>
  </si>
  <si>
    <t>徐敬</t>
  </si>
  <si>
    <t>河南省信阳市息县白店乡张庄村十字路口西20米路南</t>
  </si>
  <si>
    <t>411528103554</t>
  </si>
  <si>
    <t>杨国军</t>
  </si>
  <si>
    <t>息县白店乡钱围孜村</t>
  </si>
  <si>
    <t>411528104516</t>
  </si>
  <si>
    <t>赵彦辉</t>
  </si>
  <si>
    <t>河南省息县白土店乡十字街西五十米路北</t>
  </si>
  <si>
    <t>411528103852</t>
  </si>
  <si>
    <t>郑琼</t>
  </si>
  <si>
    <t>息县白店乡郑楼村新村路口路北</t>
  </si>
  <si>
    <t>411528103926</t>
  </si>
  <si>
    <t>周永辉</t>
  </si>
  <si>
    <t>息县白土店乡余围孜村何庄组</t>
  </si>
  <si>
    <t>411528104357</t>
  </si>
  <si>
    <t>刘波</t>
  </si>
  <si>
    <t>注销</t>
  </si>
  <si>
    <t>河南省信阳市息县曹黄林镇杨乡村村部对面</t>
  </si>
  <si>
    <t>411528104312</t>
  </si>
  <si>
    <t>周峰</t>
  </si>
  <si>
    <t>息县罗淮路新人民医院院内</t>
  </si>
  <si>
    <t>411528103950</t>
  </si>
  <si>
    <t>陈保成</t>
  </si>
  <si>
    <t>息县城关千佛庵东路东段南侧</t>
  </si>
  <si>
    <t>411528103817</t>
  </si>
  <si>
    <t>任玉兵</t>
  </si>
  <si>
    <t>息县商务中心区息丰社区关庄新村雨润大道南端东北角</t>
  </si>
  <si>
    <t>411528104466</t>
  </si>
  <si>
    <t>王丽</t>
  </si>
  <si>
    <t>息县城关千佛庵西路102号</t>
  </si>
  <si>
    <t>411528104919</t>
  </si>
  <si>
    <t>张丽</t>
  </si>
  <si>
    <t>河南省信阳市息县城关千佛庵东路</t>
  </si>
  <si>
    <t>411528100049</t>
  </si>
  <si>
    <t>牛玉勤</t>
  </si>
  <si>
    <t>城关东大街一中对面</t>
  </si>
  <si>
    <t>411528100602</t>
  </si>
  <si>
    <t>李殿刚</t>
  </si>
  <si>
    <t>河南省信阳市息县和平大道与防胡路交叉口</t>
  </si>
  <si>
    <t>411528105026</t>
  </si>
  <si>
    <t>张学云</t>
  </si>
  <si>
    <t>河南省信阳市息县张陶乡文庄村村支部58号</t>
  </si>
  <si>
    <t>411528103221</t>
  </si>
  <si>
    <t>熊海强</t>
  </si>
  <si>
    <t>息县城关将军路229号</t>
  </si>
  <si>
    <t>411528102767</t>
  </si>
  <si>
    <t>陈树勤</t>
  </si>
  <si>
    <t>息县城关南关街路东1号楼104门面</t>
  </si>
  <si>
    <t>411528101626</t>
  </si>
  <si>
    <t>岳卫华</t>
  </si>
  <si>
    <t>河南省信阳市息县将军路中段</t>
  </si>
  <si>
    <t>411528106227</t>
  </si>
  <si>
    <t>罗自茂</t>
  </si>
  <si>
    <t>河南省信阳市息县城关镇谯楼街道棉麻北路46号</t>
  </si>
  <si>
    <t>411528101844</t>
  </si>
  <si>
    <t>牛顺义</t>
  </si>
  <si>
    <t>河南省信阳市息县城关镇北大街老华联对面493号</t>
  </si>
  <si>
    <t>411528100801</t>
  </si>
  <si>
    <t>蔡新志</t>
  </si>
  <si>
    <t>河南省息县八里岔景美店小学东150米</t>
  </si>
  <si>
    <t>411528104079</t>
  </si>
  <si>
    <t>张震</t>
  </si>
  <si>
    <t xml:space="preserve">息县龙湖街道办事处王湾社区五西队 </t>
  </si>
  <si>
    <t>411528104597</t>
  </si>
  <si>
    <t>袁振民</t>
  </si>
  <si>
    <t>息县息包路与罗淮路交叉口西北角</t>
  </si>
  <si>
    <t>411528104783</t>
  </si>
  <si>
    <t>胡军</t>
  </si>
  <si>
    <t xml:space="preserve">息县息州大道东段五一路十一小对面 </t>
  </si>
  <si>
    <t>411528104791</t>
  </si>
  <si>
    <t>李倩芸</t>
  </si>
  <si>
    <t>河南省信阳市息县城郊乡天丰路367号</t>
  </si>
  <si>
    <t>411528104491</t>
  </si>
  <si>
    <t>方秀丽</t>
  </si>
  <si>
    <t>河南省信阳市息县众鑫时代广场二期3号1021门面</t>
  </si>
  <si>
    <t>411528102187</t>
  </si>
  <si>
    <t>翟红丽</t>
  </si>
  <si>
    <t>息县城关镇孙庙路中段</t>
  </si>
  <si>
    <t>411528105404</t>
  </si>
  <si>
    <t>王雷</t>
  </si>
  <si>
    <t>收回</t>
  </si>
  <si>
    <t>河南省信阳市息县城关北大街妇幼保健院南415号</t>
  </si>
  <si>
    <t>411528104180</t>
  </si>
  <si>
    <t>陈凤</t>
  </si>
  <si>
    <t>河南省信阳市息县天丰路341号</t>
  </si>
  <si>
    <t>411528103993</t>
  </si>
  <si>
    <t>胡国文</t>
  </si>
  <si>
    <t>河南省信阳市息县天丰路389号</t>
  </si>
  <si>
    <t>411528102038</t>
  </si>
  <si>
    <t>吴敏</t>
  </si>
  <si>
    <t>息县城关镇南大街农贸市场北侧</t>
  </si>
  <si>
    <t>411528103238</t>
  </si>
  <si>
    <t>任恩琴</t>
  </si>
  <si>
    <t>息州大道中段</t>
  </si>
  <si>
    <t>411528104487</t>
  </si>
  <si>
    <t>任建</t>
  </si>
  <si>
    <t>息县众鑫时代广场二期2号楼1022-2022</t>
  </si>
  <si>
    <t>411528103123</t>
  </si>
  <si>
    <t>王建松</t>
  </si>
  <si>
    <t>息县城郊乡三里村王庄村民组</t>
  </si>
  <si>
    <t>411528104461</t>
  </si>
  <si>
    <t>王凯</t>
  </si>
  <si>
    <t>息县城郊乡（高杆灯北）北大街北段</t>
  </si>
  <si>
    <t>411528104930</t>
  </si>
  <si>
    <t>王士红</t>
  </si>
  <si>
    <t>河南省信阳市息县城关南大街菜场口东门左侧路北</t>
  </si>
  <si>
    <t>411528102750</t>
  </si>
  <si>
    <t>熊德成</t>
  </si>
  <si>
    <t>息县一桥AB区</t>
  </si>
  <si>
    <t>411528104420</t>
  </si>
  <si>
    <t>徐兰</t>
  </si>
  <si>
    <t>息县城关东大街16区1号二高路口</t>
  </si>
  <si>
    <t>411528104714</t>
  </si>
  <si>
    <t>甄辉</t>
  </si>
  <si>
    <t>息县息夫人大道南段钰龙凯旋城对面88号</t>
  </si>
  <si>
    <t>411528101903</t>
  </si>
  <si>
    <t>甄莹</t>
  </si>
  <si>
    <t>息县千佛庵中段南13区09号</t>
  </si>
  <si>
    <t>411528106005</t>
  </si>
  <si>
    <t>范巧云</t>
  </si>
  <si>
    <t>河南省信阳市息县沿河路中段鼎峰国际八号楼130房</t>
  </si>
  <si>
    <t>411528105529</t>
  </si>
  <si>
    <t>张伟</t>
  </si>
  <si>
    <t>河南省信阳市息县城关镇千东路八区1号</t>
  </si>
  <si>
    <t>411528102885</t>
  </si>
  <si>
    <t>孙涛</t>
  </si>
  <si>
    <t>河南省信阳市息县产业集聚区八里社区农家乐小区</t>
  </si>
  <si>
    <t>411528101580</t>
  </si>
  <si>
    <t>关秀英</t>
  </si>
  <si>
    <t>息县城关文化路小学门前</t>
  </si>
  <si>
    <t>411528102924</t>
  </si>
  <si>
    <t>金贺仙</t>
  </si>
  <si>
    <t>陈棚乡陈棚村</t>
  </si>
  <si>
    <t>411528104616</t>
  </si>
  <si>
    <t>汪艳</t>
  </si>
  <si>
    <t>河南省信阳市息县陈棚乡花店街</t>
  </si>
  <si>
    <t>411528104465</t>
  </si>
  <si>
    <t>魏霞</t>
  </si>
  <si>
    <t>河南省信阳市息县八里岔乡叶店村铁门坎与关店路交叉口</t>
  </si>
  <si>
    <t>411528106414</t>
  </si>
  <si>
    <t>杨坤</t>
  </si>
  <si>
    <t>河南省信阳市息县淮河花园新村13号</t>
  </si>
  <si>
    <t>411528105113</t>
  </si>
  <si>
    <t>杨明</t>
  </si>
  <si>
    <t>河南省息县夏庄镇红绿灯80米路南</t>
  </si>
  <si>
    <t>411528103724</t>
  </si>
  <si>
    <t>余培礼</t>
  </si>
  <si>
    <t>河南省信阳市息县小茴店镇梨园村余围孜25号</t>
  </si>
  <si>
    <t>411528100934</t>
  </si>
  <si>
    <t>张振江</t>
  </si>
  <si>
    <t>息县岗李店乡张庙村</t>
  </si>
  <si>
    <t>411528104724</t>
  </si>
  <si>
    <t>余元亮</t>
  </si>
  <si>
    <t>河南省信阳市息县项店镇朱店村十字街南</t>
  </si>
  <si>
    <t>411528100543</t>
  </si>
  <si>
    <t>朱永华</t>
  </si>
  <si>
    <t>息县项店镇齐寨村新农村</t>
  </si>
  <si>
    <t>411528104776</t>
  </si>
  <si>
    <t>赵海超</t>
  </si>
  <si>
    <t>河南省信阳市息县白土店乡农贸市场3号</t>
  </si>
  <si>
    <t>411528102715</t>
  </si>
  <si>
    <t>刘少明</t>
  </si>
  <si>
    <t>息县城郊乡东环路东方瑞景八区十号</t>
  </si>
  <si>
    <t>411528105046</t>
  </si>
  <si>
    <t>魏月英</t>
  </si>
  <si>
    <t>河南省信阳市息县濮管区尹山村（中渡店十字路口东）</t>
  </si>
  <si>
    <t>411528104222</t>
  </si>
  <si>
    <t>李克华</t>
  </si>
  <si>
    <t>河南省信阳市息县包信镇朱围孜村</t>
  </si>
  <si>
    <t>411528106046</t>
  </si>
  <si>
    <t>耿继鹏</t>
  </si>
  <si>
    <t>河南省信阳市息县城关镇商贸街中段220号</t>
  </si>
  <si>
    <t>411528106415</t>
  </si>
  <si>
    <t>黄永富</t>
  </si>
  <si>
    <t>河南省信阳市息县城关镇城郊乡五一村王庄组5-6号</t>
  </si>
  <si>
    <t>411528102282</t>
  </si>
  <si>
    <t>张少风</t>
  </si>
  <si>
    <t>息县曹黄林派出所北168号</t>
  </si>
  <si>
    <t>411528205851</t>
  </si>
  <si>
    <t>陈爱民</t>
  </si>
  <si>
    <t>河南省信阳市息县息夫人大道与息州大道交叉口东南角1号</t>
  </si>
  <si>
    <t>411528104098</t>
  </si>
  <si>
    <t>晏永刚</t>
  </si>
  <si>
    <t>河南省信阳市息县路口乡北街68号</t>
  </si>
  <si>
    <t>411528106416</t>
  </si>
  <si>
    <t>罗勤</t>
  </si>
  <si>
    <t>河南省信阳市息县城关镇息夫人大道与息州大道交叉口东南角1号</t>
  </si>
  <si>
    <t>411528104333</t>
  </si>
  <si>
    <t>刘志平</t>
  </si>
  <si>
    <t>息县曹园新村门面</t>
  </si>
  <si>
    <t>411528101236</t>
  </si>
  <si>
    <t>李俊</t>
  </si>
  <si>
    <t>息县新车站旁三里井</t>
  </si>
  <si>
    <t>411528104764</t>
  </si>
  <si>
    <t>韩伟</t>
  </si>
  <si>
    <t>河南省信阳市息县三里村刘小庄队</t>
  </si>
  <si>
    <t>411528105052</t>
  </si>
  <si>
    <t>韩丽</t>
  </si>
  <si>
    <t>河南省信阳市息县五一刘寨路边3号</t>
  </si>
  <si>
    <t>411528100175</t>
  </si>
  <si>
    <t>杜廷军</t>
  </si>
  <si>
    <t>河南省信阳市息县孙庙乡龙庙村十字街北10米</t>
  </si>
  <si>
    <t>411528104637</t>
  </si>
  <si>
    <t>息县城关东环路与东大街交叉口西南角</t>
  </si>
  <si>
    <t>411528103351</t>
  </si>
  <si>
    <t>冯志彬</t>
  </si>
  <si>
    <t>息县城关南大街</t>
  </si>
  <si>
    <t>411528102083</t>
  </si>
  <si>
    <t>李国全</t>
  </si>
  <si>
    <t xml:space="preserve">息县项店镇高庄村 </t>
  </si>
  <si>
    <t>411528106420</t>
  </si>
  <si>
    <t>李春国</t>
  </si>
  <si>
    <t>河南省信阳市息县项店镇高庄新村68号</t>
  </si>
  <si>
    <t>411528102326</t>
  </si>
  <si>
    <t>徐继本</t>
  </si>
  <si>
    <t>河南省信阳市息县临河街工子街北头96号</t>
  </si>
  <si>
    <t>411528106421</t>
  </si>
  <si>
    <t>徐雯</t>
  </si>
  <si>
    <t>河南省信阳市息县临河乡北大街96号</t>
  </si>
  <si>
    <t>411528100230</t>
  </si>
  <si>
    <t>刘彦强</t>
  </si>
  <si>
    <t>河南省信阳市息县城郊乡大何庄王庄组15号</t>
  </si>
  <si>
    <t>411528106417</t>
  </si>
  <si>
    <t>河南省信阳市息县淮河大何庄18号</t>
  </si>
  <si>
    <t>411528104892</t>
  </si>
  <si>
    <t>许闽南</t>
  </si>
  <si>
    <t>河南省信阳市息县息州大道南侧水利局物质站门面253</t>
  </si>
  <si>
    <t>411528106418</t>
  </si>
  <si>
    <t>河南省信阳市息县城关镇息州大道中段南侧门面第501号</t>
  </si>
  <si>
    <t>411528100847</t>
  </si>
  <si>
    <t>高超</t>
  </si>
  <si>
    <t>息县杨店乡十字街东北角</t>
  </si>
  <si>
    <t>411528106419</t>
  </si>
  <si>
    <t>河南省信阳市息县杨店乡息包路55号（十字街西北角）</t>
  </si>
  <si>
    <t>411528104715</t>
  </si>
  <si>
    <t>方涛</t>
  </si>
  <si>
    <t>息县城关镇北街千佛庵东路6区1号</t>
  </si>
  <si>
    <t>411528103781</t>
  </si>
  <si>
    <t>陈学合</t>
  </si>
  <si>
    <t>息县城关息州大道中段农贸市场对面</t>
  </si>
  <si>
    <t>411528106422</t>
  </si>
  <si>
    <t>河南省信阳市息县城关镇息州大道中段交通局东南角360号</t>
  </si>
  <si>
    <t>411528104122</t>
  </si>
  <si>
    <t>薛文玉</t>
  </si>
  <si>
    <t>息县息州大道棉麻公司楼下门面</t>
  </si>
  <si>
    <t>411528102266</t>
  </si>
  <si>
    <t>徐金海</t>
  </si>
  <si>
    <t>息县杨店乡朱鹤村陈甲组</t>
  </si>
  <si>
    <t>411528103841</t>
  </si>
  <si>
    <t>黄丽</t>
  </si>
  <si>
    <t>息县城郊锦绣新城3单元12幢101号</t>
  </si>
  <si>
    <t>411528104687</t>
  </si>
  <si>
    <t>韩卫霞</t>
  </si>
  <si>
    <t>河南省信阳市息县城关东环路南段西侧</t>
  </si>
  <si>
    <t>411528104389</t>
  </si>
  <si>
    <t>陈冲</t>
  </si>
  <si>
    <t>息县息夫人像东交警大队旁</t>
  </si>
  <si>
    <t>411528103849</t>
  </si>
  <si>
    <t>陈彬</t>
  </si>
  <si>
    <t>息县杨店乡李大庄村大吴庄村民组杨棠</t>
  </si>
  <si>
    <t>411528104889</t>
  </si>
  <si>
    <t>王勇</t>
  </si>
  <si>
    <t>河南省信阳市息县城关镇千佛庵西路D3区14号</t>
  </si>
  <si>
    <t>411528105153</t>
  </si>
  <si>
    <t>丁树珍</t>
  </si>
  <si>
    <t>河南省信阳市息县关店乡柏庄村栗湾24号</t>
  </si>
  <si>
    <t>411528100059</t>
  </si>
  <si>
    <t>李国凤</t>
  </si>
  <si>
    <t>息县城关东街南公馆巷58号</t>
  </si>
  <si>
    <t>411528105632</t>
  </si>
  <si>
    <t>河南省信阳市息县彭店乡金王楼村小张庄6号</t>
  </si>
  <si>
    <t>411528105445</t>
  </si>
  <si>
    <t>曹鹏</t>
  </si>
  <si>
    <t>河南省信阳市息县谯楼淮河路与沿河路交叉口179</t>
  </si>
  <si>
    <t>411528204967</t>
  </si>
  <si>
    <t>樊小红</t>
  </si>
  <si>
    <t>河南省信阳市息县城关商贸街中段</t>
  </si>
  <si>
    <t>411528204968</t>
  </si>
  <si>
    <t>河南省信阳市息县城关西大街</t>
  </si>
  <si>
    <t>411528204934</t>
  </si>
  <si>
    <t>河南省信阳市息县城关东环路南段</t>
  </si>
  <si>
    <t>411528100586</t>
  </si>
  <si>
    <t>黄克成</t>
  </si>
  <si>
    <t>河南省信阳市息县白土店乡十字街东</t>
  </si>
  <si>
    <t>411528101390</t>
  </si>
  <si>
    <t>张莉</t>
  </si>
  <si>
    <t>河南省信阳市息县包信镇文化路128号</t>
  </si>
  <si>
    <t>411528103165</t>
  </si>
  <si>
    <t>崔汉树</t>
  </si>
  <si>
    <t>息县长陵乡东街路南</t>
  </si>
  <si>
    <t>411528105503</t>
  </si>
  <si>
    <t>陈然</t>
  </si>
  <si>
    <t>恢复营业</t>
  </si>
  <si>
    <t>河南省信阳市息县关店乡沈庙新街</t>
  </si>
  <si>
    <t>411528103685</t>
  </si>
  <si>
    <t>房家强</t>
  </si>
  <si>
    <t>陈棚乡街村麻纺厂大门东</t>
  </si>
  <si>
    <t>411528105253</t>
  </si>
  <si>
    <t>董长儒</t>
  </si>
  <si>
    <t>河南省信阳市息县项店镇董围孜村前大门楼</t>
  </si>
  <si>
    <t>411528105059</t>
  </si>
  <si>
    <t>叶群</t>
  </si>
  <si>
    <t>河南省息县陈棚乡饶庄村张大营村民组</t>
  </si>
  <si>
    <t>411528105114</t>
  </si>
  <si>
    <t>陈学伟</t>
  </si>
  <si>
    <t>河南省信阳市息县小茴店镇李甲道村李二队15号</t>
  </si>
  <si>
    <t>411528106206</t>
  </si>
  <si>
    <t>张杰</t>
  </si>
  <si>
    <t>河南省信阳市息县城关镇育才路146</t>
  </si>
  <si>
    <t>411528102133</t>
  </si>
  <si>
    <t>赵国平</t>
  </si>
  <si>
    <t>河南省息县包信镇张郑庄村赵庄</t>
  </si>
  <si>
    <t>411528106424</t>
  </si>
  <si>
    <t>赵振钢</t>
  </si>
  <si>
    <t>河南省信阳市息县包信镇张郑庄村赵庄西队2号</t>
  </si>
  <si>
    <t>411528106423</t>
  </si>
  <si>
    <t>刘瑞景</t>
  </si>
  <si>
    <t>河南省信阳市息县城关镇龙湖晓风印月门面房102号</t>
  </si>
  <si>
    <t>411528100946</t>
  </si>
  <si>
    <t>关爱军</t>
  </si>
  <si>
    <t xml:space="preserve">河南省息县岗李店乡中心大道路东 </t>
  </si>
  <si>
    <t>411528106425</t>
  </si>
  <si>
    <t>关丽霞</t>
  </si>
  <si>
    <t>河南省信阳市息县岗李店乡街中心大道路东88</t>
  </si>
  <si>
    <t>411528103391</t>
  </si>
  <si>
    <t>孙锋</t>
  </si>
  <si>
    <t>河南省信阳市息县小茴乌龙店街村18</t>
  </si>
  <si>
    <t>411528106426</t>
  </si>
  <si>
    <t>杨敏</t>
  </si>
  <si>
    <t>411528103100</t>
  </si>
  <si>
    <t>王付领</t>
  </si>
  <si>
    <t>息县陈棚乡花埠市场</t>
  </si>
  <si>
    <t>411528101936</t>
  </si>
  <si>
    <t>陈学理</t>
  </si>
  <si>
    <t>河南省息县陈棚乡新区横三路216号</t>
  </si>
  <si>
    <t>411528104070</t>
  </si>
  <si>
    <t>宋亚平</t>
  </si>
  <si>
    <t>息县天丰北段</t>
  </si>
  <si>
    <t>411528104431</t>
  </si>
  <si>
    <t>陈家铭</t>
  </si>
  <si>
    <t>河南省信阳市息县路口乡弯柳树村新农村</t>
  </si>
  <si>
    <t>411528102361</t>
  </si>
  <si>
    <t>崔殿梅</t>
  </si>
  <si>
    <t>河南省息县路口乡农贸市场中段面南</t>
  </si>
  <si>
    <t>411528102975</t>
  </si>
  <si>
    <t>丁仁忠</t>
  </si>
  <si>
    <t>河南省信阳市息县路口乡王大塘村</t>
  </si>
  <si>
    <t>411528100999</t>
  </si>
  <si>
    <t>方熬明</t>
  </si>
  <si>
    <t>河南省信阳市息县彭店乡邮政所北30米</t>
  </si>
  <si>
    <t>411528100630</t>
  </si>
  <si>
    <t>何平</t>
  </si>
  <si>
    <t>路口乡周庄村</t>
  </si>
  <si>
    <t>411528105108</t>
  </si>
  <si>
    <t>马献礼</t>
  </si>
  <si>
    <t>河南省信阳市息县小茴店镇曹庄村</t>
  </si>
  <si>
    <t>411528100673</t>
  </si>
  <si>
    <t>胡德合</t>
  </si>
  <si>
    <t>河南省信阳市息县路口乡陆湾</t>
  </si>
  <si>
    <t>411528103858</t>
  </si>
  <si>
    <t>胡莉</t>
  </si>
  <si>
    <t>息县路口乡土桥村</t>
  </si>
  <si>
    <t>411528105116</t>
  </si>
  <si>
    <t>胡守先</t>
  </si>
  <si>
    <t>河南省信阳市息县彭店乡张庄村十字街</t>
  </si>
  <si>
    <t>411528103845</t>
  </si>
  <si>
    <t>房治安</t>
  </si>
  <si>
    <t>河南省息县陈棚乡街横六路62号</t>
  </si>
  <si>
    <t>411528102754</t>
  </si>
  <si>
    <t>李少录</t>
  </si>
  <si>
    <t>息县商务中心区秀河社区李店四组（息包路东侧）</t>
  </si>
  <si>
    <t>411528100607</t>
  </si>
  <si>
    <t>李新明</t>
  </si>
  <si>
    <t>路口乡南街</t>
  </si>
  <si>
    <t>411528104948</t>
  </si>
  <si>
    <t>刘彬</t>
  </si>
  <si>
    <t>河南省信阳市息县彭店乡张庄村</t>
  </si>
  <si>
    <t>411528103948</t>
  </si>
  <si>
    <t>刘金红</t>
  </si>
  <si>
    <t>息县孙庙乡胡庄村新农村路南</t>
  </si>
  <si>
    <t>411528101645</t>
  </si>
  <si>
    <t>刘玉虎</t>
  </si>
  <si>
    <t>河南省信阳市息县路口乡东西大街2号</t>
  </si>
  <si>
    <t>411528101441</t>
  </si>
  <si>
    <t>徐强</t>
  </si>
  <si>
    <t>河南省信阳市息县彭店乡七里湾西街010号</t>
  </si>
  <si>
    <t>411528101942</t>
  </si>
  <si>
    <t>朱玉华</t>
  </si>
  <si>
    <t>河南省信阳市息县路口乡孟店村</t>
  </si>
  <si>
    <t>411528103826</t>
  </si>
  <si>
    <t>朱清云</t>
  </si>
  <si>
    <t>河南省息县孙庙乡胡庄村006号</t>
  </si>
  <si>
    <t>411528103588</t>
  </si>
  <si>
    <t>赵鹏</t>
  </si>
  <si>
    <t>息县路口乡赵楼新村</t>
  </si>
  <si>
    <t>411528103048</t>
  </si>
  <si>
    <t>岳祖全</t>
  </si>
  <si>
    <t>息县路口乡街村</t>
  </si>
  <si>
    <t>411528103021</t>
  </si>
  <si>
    <t>岳相立</t>
  </si>
  <si>
    <t>河南省息县路口乡周庄新村</t>
  </si>
  <si>
    <t>411528101285</t>
  </si>
  <si>
    <t>王文龙</t>
  </si>
  <si>
    <t>河南省信阳市息县河南省息县彭店乡七里湾村</t>
  </si>
  <si>
    <t>411528104994</t>
  </si>
  <si>
    <t>郑丽</t>
  </si>
  <si>
    <t>河南省信阳市息县路口乡曹前村34</t>
  </si>
  <si>
    <t>411528100614</t>
  </si>
  <si>
    <t>刘峰</t>
  </si>
  <si>
    <t>河南省信阳市息县路口乡街三组26</t>
  </si>
  <si>
    <t>411528101836</t>
  </si>
  <si>
    <t>岳中梅</t>
  </si>
  <si>
    <t>息县路口乡土桥集</t>
  </si>
  <si>
    <t>411528104929</t>
  </si>
  <si>
    <t>彭宏有</t>
  </si>
  <si>
    <t>河南省信阳市息县路口乡陆湾村</t>
  </si>
  <si>
    <t>411528102502</t>
  </si>
  <si>
    <t>田世友</t>
  </si>
  <si>
    <t>河南省息县路口乡王围孜村新区二路26号</t>
  </si>
  <si>
    <t>411528101541</t>
  </si>
  <si>
    <t>汪平</t>
  </si>
  <si>
    <t>路口乡王大塘村</t>
  </si>
  <si>
    <t>411528104932</t>
  </si>
  <si>
    <t>王国庆</t>
  </si>
  <si>
    <t>河南省信阳市息县彭店乡七里湾村街</t>
  </si>
  <si>
    <t>411528100713</t>
  </si>
  <si>
    <t>王文中</t>
  </si>
  <si>
    <t>河南省信阳市息县彭店乡七里湾村</t>
  </si>
  <si>
    <t>411528101998</t>
  </si>
  <si>
    <t>王燕</t>
  </si>
  <si>
    <t>息县七里湾农家乐副食</t>
  </si>
  <si>
    <t>411528101643</t>
  </si>
  <si>
    <t>辛建修</t>
  </si>
  <si>
    <t>河南省信阳市息县彭店乡西街</t>
  </si>
  <si>
    <t>411528105040</t>
  </si>
  <si>
    <t>李善喜</t>
  </si>
  <si>
    <t>河南省信阳市息县彭店乡柳围孜村十字街28</t>
  </si>
  <si>
    <t>411528105132</t>
  </si>
  <si>
    <t>徐建军</t>
  </si>
  <si>
    <t>河南省信阳市息县彭店乡七里湾东街40</t>
  </si>
  <si>
    <t>411528105076</t>
  </si>
  <si>
    <t>张世珍</t>
  </si>
  <si>
    <t>河南省信阳市息县彭店乡十字街南100米</t>
  </si>
  <si>
    <t>411528104745</t>
  </si>
  <si>
    <t>徐培敏</t>
  </si>
  <si>
    <t>息县杨店乡棠集村十字街东北角</t>
  </si>
  <si>
    <t>411528104592</t>
  </si>
  <si>
    <t>何宝远</t>
  </si>
  <si>
    <t>河南省信阳市息县城关西街工区路何营村东组</t>
  </si>
  <si>
    <t>411528103449</t>
  </si>
  <si>
    <t>岳继霞</t>
  </si>
  <si>
    <t>河南省信阳市息县路口乡岳庙村胡楼</t>
  </si>
  <si>
    <t>411528100979</t>
  </si>
  <si>
    <t>熊治华</t>
  </si>
  <si>
    <t>河南省信阳市息县路口乡尚庄村村部19</t>
  </si>
  <si>
    <t>411528101629</t>
  </si>
  <si>
    <t>王玉胜</t>
  </si>
  <si>
    <t>河南省信阳市息县路口乡东西大街290号</t>
  </si>
  <si>
    <t>411528103022</t>
  </si>
  <si>
    <t>刘凡合</t>
  </si>
  <si>
    <t>河南省信阳市息县路口乡王大塘村新农村018</t>
  </si>
  <si>
    <t>411528104675</t>
  </si>
  <si>
    <t>蒋德凤</t>
  </si>
  <si>
    <t>息县路口乡楼元村陆湾街</t>
  </si>
  <si>
    <t>411528105186</t>
  </si>
  <si>
    <t>胡金花</t>
  </si>
  <si>
    <t>河南省信阳市息县路口乡西街56号</t>
  </si>
  <si>
    <t>411528101787</t>
  </si>
  <si>
    <t>曾凡凡</t>
  </si>
  <si>
    <t>河南省息县孙庙乡范楼村孙庙路口</t>
  </si>
  <si>
    <t>411528103556</t>
  </si>
  <si>
    <t>陈道理</t>
  </si>
  <si>
    <t>河南省息县路口乡王围孜村十字路口</t>
  </si>
  <si>
    <t>411528102066</t>
  </si>
  <si>
    <t>凡中霞</t>
  </si>
  <si>
    <t>息县路口乡弯柳树村</t>
  </si>
  <si>
    <t>411528104136</t>
  </si>
  <si>
    <t>范豪</t>
  </si>
  <si>
    <t>河南省信阳市息县路口乡老菜场东段</t>
  </si>
  <si>
    <t>411528105093</t>
  </si>
  <si>
    <t>倪俊东</t>
  </si>
  <si>
    <t>河南省信阳市息县淮河社区顿庄杨寨第一排一号</t>
  </si>
  <si>
    <t>411528102942</t>
  </si>
  <si>
    <t>陈书景</t>
  </si>
  <si>
    <t>息县城郊乡徐庄村李东村民组</t>
  </si>
  <si>
    <t>411528100688</t>
  </si>
  <si>
    <t>冯步忠</t>
  </si>
  <si>
    <t>河南省信阳市息县路口乡王大塘小冯庄21号</t>
  </si>
  <si>
    <t>411528104097</t>
  </si>
  <si>
    <t>李得全</t>
  </si>
  <si>
    <t>息县路口乡大孙庄村段庄组</t>
  </si>
  <si>
    <t>411528104498</t>
  </si>
  <si>
    <t>李全会</t>
  </si>
  <si>
    <t>河南省信阳市息县人民医院西路北200米</t>
  </si>
  <si>
    <t>411528102517</t>
  </si>
  <si>
    <t>李刚</t>
  </si>
  <si>
    <t>息县路口乡周庄村</t>
  </si>
  <si>
    <t>411528104459</t>
  </si>
  <si>
    <t>李秀霞</t>
  </si>
  <si>
    <t>河南省息县路口乡街村</t>
  </si>
  <si>
    <t>411528104749</t>
  </si>
  <si>
    <t>刘荣</t>
  </si>
  <si>
    <t>息县路口乡尚庄村张大桥路西</t>
  </si>
  <si>
    <t>411528105080</t>
  </si>
  <si>
    <t>姚启</t>
  </si>
  <si>
    <t>河南省信阳市息县新运农贸市场</t>
  </si>
  <si>
    <t>411528104735</t>
  </si>
  <si>
    <t>孟令勇</t>
  </si>
  <si>
    <t>河南省信阳市息县路口乡孟店村新农村</t>
  </si>
  <si>
    <t>411528100658</t>
  </si>
  <si>
    <t>王胡林</t>
  </si>
  <si>
    <t>息县路口乡土桥村十字街</t>
  </si>
  <si>
    <t>411528104580</t>
  </si>
  <si>
    <t>潘强</t>
  </si>
  <si>
    <t>河南省信阳市息县产业集聚区锦湖社区八里棚南头（息包路西）</t>
  </si>
  <si>
    <t>411528102078</t>
  </si>
  <si>
    <t>管纪礼</t>
  </si>
  <si>
    <t>息县孙庙乡胡庄村管庄</t>
  </si>
  <si>
    <t>411528103133</t>
  </si>
  <si>
    <t>许树治</t>
  </si>
  <si>
    <t>河南省息县路口乡街村许庄</t>
  </si>
  <si>
    <t>411528104964</t>
  </si>
  <si>
    <t>汤海军</t>
  </si>
  <si>
    <t>河南省信阳市息县金钱路3号</t>
  </si>
  <si>
    <t>411528104954</t>
  </si>
  <si>
    <t>郑继秀</t>
  </si>
  <si>
    <t>河南省信阳市息县路口乡土桥北街</t>
  </si>
  <si>
    <t>411528100672</t>
  </si>
  <si>
    <t>何培学</t>
  </si>
  <si>
    <t>河南省信阳市息县路口乡楼元村委会街西组46号</t>
  </si>
  <si>
    <t>411528105095</t>
  </si>
  <si>
    <t>刘金苹</t>
  </si>
  <si>
    <t>河南省信阳市息县路口乡陆湾村新社区26</t>
  </si>
  <si>
    <t>411528100185</t>
  </si>
  <si>
    <t>易敏</t>
  </si>
  <si>
    <t>息县孙庙乡付寨村街东路南</t>
  </si>
  <si>
    <t>411528101927</t>
  </si>
  <si>
    <t>李中合</t>
  </si>
  <si>
    <t>河南省信阳市 息县曹黄林镇娄寨村李底下组</t>
  </si>
  <si>
    <t>411528104940</t>
  </si>
  <si>
    <t>冯登军</t>
  </si>
  <si>
    <t>河南省信阳市息县曹黄林镇冯庄村</t>
  </si>
  <si>
    <t>411528102418</t>
  </si>
  <si>
    <t>陈保华</t>
  </si>
  <si>
    <t>息县彭店乡农贸市场</t>
  </si>
  <si>
    <t>411528102419</t>
  </si>
  <si>
    <t>陈俊良</t>
  </si>
  <si>
    <t>息县彭店乡北街</t>
  </si>
  <si>
    <t>411528104993</t>
  </si>
  <si>
    <t>崔正杰</t>
  </si>
  <si>
    <t>河南省信阳市息县彭店乡九大路161号</t>
  </si>
  <si>
    <t>411528104141</t>
  </si>
  <si>
    <t>李磊</t>
  </si>
  <si>
    <t>息县彭店乡柳围孜村李庙</t>
  </si>
  <si>
    <t>411528104918</t>
  </si>
  <si>
    <t>张新建</t>
  </si>
  <si>
    <t>河南省信阳市息县城关千东路南侧469号</t>
  </si>
  <si>
    <t>411528104646</t>
  </si>
  <si>
    <t>李娜</t>
  </si>
  <si>
    <t>河南省信阳市息县彭店乡锦绣大道</t>
  </si>
  <si>
    <t>411528104931</t>
  </si>
  <si>
    <t>王玉白</t>
  </si>
  <si>
    <t>河南省信阳市息县彭店乡十字街西口10米</t>
  </si>
  <si>
    <t>411528103992</t>
  </si>
  <si>
    <t>方杰</t>
  </si>
  <si>
    <t>息县彭店乡方围孜新村</t>
  </si>
  <si>
    <t>411528105064</t>
  </si>
  <si>
    <t>李娅</t>
  </si>
  <si>
    <t>河南省信阳市息县36</t>
  </si>
  <si>
    <t>411528102363</t>
  </si>
  <si>
    <t>史小爱</t>
  </si>
  <si>
    <t>息县彭店乡街南河头167</t>
  </si>
  <si>
    <t>411528103016</t>
  </si>
  <si>
    <t>方新英</t>
  </si>
  <si>
    <t>息县千佛庵东路17区</t>
  </si>
  <si>
    <t>411528104140</t>
  </si>
  <si>
    <t>王学文</t>
  </si>
  <si>
    <t>息县彭店乡柳围孜村</t>
  </si>
  <si>
    <t>411528103589</t>
  </si>
  <si>
    <t>徐洪珍</t>
  </si>
  <si>
    <t>河南省息县彭店乡七里湾村十字街西北角</t>
  </si>
  <si>
    <t>411528102073</t>
  </si>
  <si>
    <t>徐建利</t>
  </si>
  <si>
    <t>河南省息县彭店乡七里湾村十字街南100米路西</t>
  </si>
  <si>
    <t>411528101943</t>
  </si>
  <si>
    <t>邹志刚</t>
  </si>
  <si>
    <t>河南省息县彭店乡北街王庄村路口</t>
  </si>
  <si>
    <t>411528103838</t>
  </si>
  <si>
    <t>杨洪刚</t>
  </si>
  <si>
    <t>河南省信阳市息县彭店乡东街</t>
  </si>
  <si>
    <t>411528106429</t>
  </si>
  <si>
    <t>河南省信阳市息县彭店乡十字街南200米012号</t>
  </si>
  <si>
    <t>411528101745</t>
  </si>
  <si>
    <t>时勇</t>
  </si>
  <si>
    <t>河南省信阳市息县彭店乡东街农商银行对面</t>
  </si>
  <si>
    <t>411528100323</t>
  </si>
  <si>
    <t>陈东</t>
  </si>
  <si>
    <t>河南省息县陈棚乡街横六路13号</t>
  </si>
  <si>
    <t>411528105060</t>
  </si>
  <si>
    <t>陈介伟</t>
  </si>
  <si>
    <t>河南省息县陈棚乡陈棚村陈西队106国道东侧</t>
  </si>
  <si>
    <t>411528101794</t>
  </si>
  <si>
    <t>牛德金</t>
  </si>
  <si>
    <t>河南省信阳市息县关店乡街西</t>
  </si>
  <si>
    <t>411528104538</t>
  </si>
  <si>
    <t>孙慧慧</t>
  </si>
  <si>
    <t>息县小茴店镇东街</t>
  </si>
  <si>
    <t>411528105104</t>
  </si>
  <si>
    <t>王德丽</t>
  </si>
  <si>
    <t>河南省信阳市息县项店镇任大寨村新村</t>
  </si>
  <si>
    <t>411528105043</t>
  </si>
  <si>
    <t>易秀兰</t>
  </si>
  <si>
    <t>河南省信阳市息县小茴店镇小乌路54</t>
  </si>
  <si>
    <t>411528103801</t>
  </si>
  <si>
    <t>息县关店乡金店村新区</t>
  </si>
  <si>
    <t>411528106428</t>
  </si>
  <si>
    <t>许晴</t>
  </si>
  <si>
    <t>河南省信阳市息县彭店乡十字街北026号</t>
  </si>
  <si>
    <t>411528102420</t>
  </si>
  <si>
    <t>辛春良</t>
  </si>
  <si>
    <t>河南省信阳市息县彭店乡东街40号</t>
  </si>
  <si>
    <t>411528100329</t>
  </si>
  <si>
    <t>陈凯</t>
  </si>
  <si>
    <t>息县陈棚乡陈棚村</t>
  </si>
  <si>
    <t>411528103233</t>
  </si>
  <si>
    <t>房廷宇</t>
  </si>
  <si>
    <t>河南省息县陈棚乡张塘新村十字路口东南角</t>
  </si>
  <si>
    <t>411528103264</t>
  </si>
  <si>
    <t>河南省息县陈棚乡张塘村新村西南角</t>
  </si>
  <si>
    <t>411528104372</t>
  </si>
  <si>
    <t>余建</t>
  </si>
  <si>
    <t>将军路息州大道西段286号</t>
  </si>
  <si>
    <t>411528106427</t>
  </si>
  <si>
    <t>余盼盼</t>
  </si>
  <si>
    <t>河南省信阳市息县息州大道西段路北286号</t>
  </si>
  <si>
    <t>411528102417</t>
  </si>
  <si>
    <t>何继伟</t>
  </si>
  <si>
    <t>河南省信阳市息县路口乡东街</t>
  </si>
  <si>
    <t>411528101139</t>
  </si>
  <si>
    <t>邓现庭</t>
  </si>
  <si>
    <t>息县彭店乡尹庄村</t>
  </si>
  <si>
    <t>411528105020</t>
  </si>
  <si>
    <t>董彬</t>
  </si>
  <si>
    <t>河南省信阳市息县淮河乡三里新村路西</t>
  </si>
  <si>
    <t>411528102359</t>
  </si>
  <si>
    <t>孙强</t>
  </si>
  <si>
    <t>河南省信阳市息县路口乡刘老店村梁庄8号</t>
  </si>
  <si>
    <t>411528104627</t>
  </si>
  <si>
    <t>徐印</t>
  </si>
  <si>
    <t>息县产业集聚区息丰社区（关庄新村A区10号楼）</t>
  </si>
  <si>
    <t>411528105123</t>
  </si>
  <si>
    <t>余秀丽</t>
  </si>
  <si>
    <t>河南省信阳市息县路口乡前赵楼村委东200米</t>
  </si>
  <si>
    <t>411528102065</t>
  </si>
  <si>
    <t>张新叶</t>
  </si>
  <si>
    <t>河南省信阳市息县路口乡陈庄村6号</t>
  </si>
  <si>
    <t>411528104276</t>
  </si>
  <si>
    <t>李盼盼</t>
  </si>
  <si>
    <t>河南省息县城关息州大道交通局对面</t>
  </si>
  <si>
    <t>411528204928</t>
  </si>
  <si>
    <t>河南省信阳市息县城郊乡息夫人大道息夫人像南200米路西</t>
  </si>
  <si>
    <t>411528103129</t>
  </si>
  <si>
    <t>王金芳</t>
  </si>
  <si>
    <t>河南省息县彭店乡七里湾村南</t>
  </si>
  <si>
    <t>411528103487</t>
  </si>
  <si>
    <t>陈金英</t>
  </si>
  <si>
    <t>河南省信阳市息县路口乡前赵楼新村012号</t>
  </si>
  <si>
    <t>411528103613</t>
  </si>
  <si>
    <t>刘宾宾</t>
  </si>
  <si>
    <t>河南省息县杨店乡名扬路与杨棠路交叉口北120米路西</t>
  </si>
  <si>
    <t>411528106431</t>
  </si>
  <si>
    <t>河南省信阳市息县城关镇消防路中段第36号</t>
  </si>
  <si>
    <t>411528105053</t>
  </si>
  <si>
    <t>郭双梅</t>
  </si>
  <si>
    <t>河南省信阳市息县城关将军路南段锦绣花园门面</t>
  </si>
  <si>
    <t>411528105065</t>
  </si>
  <si>
    <t>朱俊儒</t>
  </si>
  <si>
    <t>河南省信阳市息县城关千佛庵西路群力小学对面</t>
  </si>
  <si>
    <t>411528106430</t>
  </si>
  <si>
    <t>王子珺</t>
  </si>
  <si>
    <t>河南省信阳市息县城关镇五一路龙湖星城22号</t>
  </si>
  <si>
    <t>411528101838</t>
  </si>
  <si>
    <t>孙守发</t>
  </si>
  <si>
    <t>河南省信阳市息县路口乡大孙庄村孙西012号</t>
  </si>
  <si>
    <t>411528104747</t>
  </si>
  <si>
    <t>罗明</t>
  </si>
  <si>
    <t>河南省信阳市息县众鑫广场二期</t>
  </si>
  <si>
    <t>411528104610</t>
  </si>
  <si>
    <t>熊桂玲</t>
  </si>
  <si>
    <t>河南省信阳市息县第二人民医院东政协家属院</t>
  </si>
  <si>
    <t>411528104369</t>
  </si>
  <si>
    <t>刘登朝</t>
  </si>
  <si>
    <t>河南省信阳市息县路口乡澺河社区26</t>
  </si>
  <si>
    <t>411528104492</t>
  </si>
  <si>
    <t>程元友</t>
  </si>
  <si>
    <t>河南省信阳市息县息夫人大道南段钰龙凯旋城40号</t>
  </si>
  <si>
    <t>411528101234</t>
  </si>
  <si>
    <t>杜林</t>
  </si>
  <si>
    <t>息县息州大道中段南侧</t>
  </si>
  <si>
    <t>411528101258</t>
  </si>
  <si>
    <t>段敏</t>
  </si>
  <si>
    <t>息县城关西街土产公司院内</t>
  </si>
  <si>
    <t>411528103161</t>
  </si>
  <si>
    <t>冯军</t>
  </si>
  <si>
    <t>息县城关镇沿河路9区1、2号路北</t>
  </si>
  <si>
    <t>411528101907</t>
  </si>
  <si>
    <t>冯俊秋</t>
  </si>
  <si>
    <t>息县城关西街杨棚路菜市场</t>
  </si>
  <si>
    <t>411528105054</t>
  </si>
  <si>
    <t>何明礼</t>
  </si>
  <si>
    <t>河南省信阳市息县濮公山管理区中渡店村清华园25楼</t>
  </si>
  <si>
    <t>411528102110</t>
  </si>
  <si>
    <t>何锐</t>
  </si>
  <si>
    <t>息县城关锦绣花园院内</t>
  </si>
  <si>
    <t>411528104316</t>
  </si>
  <si>
    <t>胡洪艳</t>
  </si>
  <si>
    <t>息县城关沿河路教育小区东</t>
  </si>
  <si>
    <t>411528104212</t>
  </si>
  <si>
    <t>胡学友</t>
  </si>
  <si>
    <t>息县息夫人北西侧</t>
  </si>
  <si>
    <t>411528104639</t>
  </si>
  <si>
    <t>李锐</t>
  </si>
  <si>
    <t>息县城关千佛庵西路市场</t>
  </si>
  <si>
    <t>411528104664</t>
  </si>
  <si>
    <t>倪磊</t>
  </si>
  <si>
    <t>河南省信阳市息县城关南街天福如意城西门2-02号</t>
  </si>
  <si>
    <t>411528102180</t>
  </si>
  <si>
    <t>刘莹莹</t>
  </si>
  <si>
    <t>河南省信阳市息县杨店乡双河村</t>
  </si>
  <si>
    <t>411528104553</t>
  </si>
  <si>
    <t>吴贞光</t>
  </si>
  <si>
    <t>息县城关南街农贸市场</t>
  </si>
  <si>
    <t>411528101262</t>
  </si>
  <si>
    <t>郑勇</t>
  </si>
  <si>
    <t>息县城关镇西街杨棚路农贸市场内路东</t>
  </si>
  <si>
    <t>411528100990</t>
  </si>
  <si>
    <t>周志</t>
  </si>
  <si>
    <t>河南省信阳市息县城关镇千东路258号</t>
  </si>
  <si>
    <t>411528103407</t>
  </si>
  <si>
    <t>朱正伟</t>
  </si>
  <si>
    <t>息县城关谯楼街道南大街社区煤建路嘉和苑6幢</t>
  </si>
  <si>
    <t>411528101024</t>
  </si>
  <si>
    <t>王兰芳</t>
  </si>
  <si>
    <t>河南省信阳市息县彭店乡张新集</t>
  </si>
  <si>
    <t>411528104016</t>
  </si>
  <si>
    <t>息县东环路东方瑞景9区401号</t>
  </si>
  <si>
    <t>411528104645</t>
  </si>
  <si>
    <t>牛月成</t>
  </si>
  <si>
    <t>河南省信阳市息县一桥街东南侧秀水路北段2号</t>
  </si>
  <si>
    <t>411528203084</t>
  </si>
  <si>
    <t>潘保成</t>
  </si>
  <si>
    <t>息县息州大道与北大街交叉口</t>
  </si>
  <si>
    <t>411528103473</t>
  </si>
  <si>
    <t>张刚</t>
  </si>
  <si>
    <t>息县一桥街英伦小镇3-122号</t>
  </si>
  <si>
    <t>411528103508</t>
  </si>
  <si>
    <t>郑磊</t>
  </si>
  <si>
    <t>河南省信阳市息县路口乡老菜街北口</t>
  </si>
  <si>
    <t>411528104701</t>
  </si>
  <si>
    <t>河南省信阳市息县天丰路69号</t>
  </si>
  <si>
    <t>411528102939</t>
  </si>
  <si>
    <t>王永贤</t>
  </si>
  <si>
    <t>河南省息县路口乡街</t>
  </si>
  <si>
    <t>411528104949</t>
  </si>
  <si>
    <t>河南省信阳市息县息夫人像西北角</t>
  </si>
  <si>
    <t>411528101259</t>
  </si>
  <si>
    <t>张松山</t>
  </si>
  <si>
    <t>息县城关西街杨棚路17-16号</t>
  </si>
  <si>
    <t>411528104183</t>
  </si>
  <si>
    <t>唐强强</t>
  </si>
  <si>
    <t>息县城关北大街北关外14-17号</t>
  </si>
  <si>
    <t>411528104944</t>
  </si>
  <si>
    <t>齐迎春</t>
  </si>
  <si>
    <t>河南省信阳市息县项店镇朱楼新村66号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</si>
</sst>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b/>
      <sz val="24"/>
      <name val="仿宋"/>
      <charset val="134"/>
    </font>
    <font>
      <sz val="16"/>
      <name val="仿宋"/>
      <charset val="134"/>
    </font>
    <font>
      <b/>
      <sz val="10"/>
      <name val="新宋体"/>
      <charset val="134"/>
    </font>
    <font>
      <b/>
      <sz val="10"/>
      <name val="Arial"/>
      <charset val="0"/>
    </font>
    <font>
      <b/>
      <sz val="10"/>
      <color theme="1"/>
      <name val="新宋体"/>
      <charset val="134"/>
    </font>
    <font>
      <b/>
      <sz val="10"/>
      <name val="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6"/>
  <sheetViews>
    <sheetView tabSelected="1" view="pageBreakPreview" zoomScaleNormal="100" topLeftCell="A224" workbookViewId="0">
      <selection activeCell="C224" sqref="C224:D278"/>
    </sheetView>
  </sheetViews>
  <sheetFormatPr defaultColWidth="9" defaultRowHeight="24.95" customHeight="1" outlineLevelCol="7"/>
  <cols>
    <col min="1" max="1" width="6" style="1" customWidth="1"/>
    <col min="2" max="2" width="13.375" style="1" customWidth="1"/>
    <col min="3" max="3" width="8.625" style="1" customWidth="1"/>
    <col min="4" max="4" width="13.375" style="1" customWidth="1"/>
    <col min="5" max="5" width="51.125" style="2" customWidth="1"/>
    <col min="6" max="6" width="12.825" style="2" customWidth="1"/>
    <col min="7" max="7" width="12.9666666666667" style="2" customWidth="1"/>
    <col min="8" max="8" width="13.0833333333333" style="1" customWidth="1"/>
    <col min="9" max="16383" width="9" style="1"/>
  </cols>
  <sheetData>
    <row r="1" s="1" customFormat="1" ht="68.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2.9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50.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</row>
    <row r="4" s="1" customFormat="1" ht="17" customHeight="1" spans="1:8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10">
        <v>45206</v>
      </c>
      <c r="H4" s="10">
        <v>45206</v>
      </c>
    </row>
    <row r="5" s="1" customFormat="1" ht="17" customHeight="1" spans="1:8">
      <c r="A5" s="8">
        <v>2</v>
      </c>
      <c r="B5" s="9" t="s">
        <v>15</v>
      </c>
      <c r="C5" s="9" t="s">
        <v>16</v>
      </c>
      <c r="D5" s="9" t="s">
        <v>12</v>
      </c>
      <c r="E5" s="9" t="s">
        <v>17</v>
      </c>
      <c r="F5" s="9" t="s">
        <v>14</v>
      </c>
      <c r="G5" s="10">
        <v>45206</v>
      </c>
      <c r="H5" s="10">
        <v>45206</v>
      </c>
    </row>
    <row r="6" s="1" customFormat="1" ht="17" customHeight="1" spans="1:8">
      <c r="A6" s="8">
        <v>3</v>
      </c>
      <c r="B6" s="9" t="s">
        <v>18</v>
      </c>
      <c r="C6" s="9" t="s">
        <v>19</v>
      </c>
      <c r="D6" s="9" t="s">
        <v>12</v>
      </c>
      <c r="E6" s="9" t="s">
        <v>20</v>
      </c>
      <c r="F6" s="9" t="s">
        <v>14</v>
      </c>
      <c r="G6" s="10">
        <v>45206</v>
      </c>
      <c r="H6" s="10">
        <v>45206</v>
      </c>
    </row>
    <row r="7" s="1" customFormat="1" ht="17" customHeight="1" spans="1:8">
      <c r="A7" s="8">
        <v>4</v>
      </c>
      <c r="B7" s="9" t="s">
        <v>21</v>
      </c>
      <c r="C7" s="9" t="s">
        <v>22</v>
      </c>
      <c r="D7" s="9" t="s">
        <v>12</v>
      </c>
      <c r="E7" s="9" t="s">
        <v>23</v>
      </c>
      <c r="F7" s="9" t="s">
        <v>14</v>
      </c>
      <c r="G7" s="10">
        <v>45206</v>
      </c>
      <c r="H7" s="10">
        <v>45206</v>
      </c>
    </row>
    <row r="8" s="1" customFormat="1" ht="17" customHeight="1" spans="1:8">
      <c r="A8" s="8">
        <v>5</v>
      </c>
      <c r="B8" s="9" t="s">
        <v>24</v>
      </c>
      <c r="C8" s="9" t="s">
        <v>25</v>
      </c>
      <c r="D8" s="9" t="s">
        <v>12</v>
      </c>
      <c r="E8" s="9" t="s">
        <v>26</v>
      </c>
      <c r="F8" s="9" t="s">
        <v>14</v>
      </c>
      <c r="G8" s="10">
        <v>45206</v>
      </c>
      <c r="H8" s="10">
        <v>45206</v>
      </c>
    </row>
    <row r="9" s="1" customFormat="1" ht="17" customHeight="1" spans="1:8">
      <c r="A9" s="8">
        <v>6</v>
      </c>
      <c r="B9" s="9" t="s">
        <v>27</v>
      </c>
      <c r="C9" s="9" t="s">
        <v>28</v>
      </c>
      <c r="D9" s="9" t="s">
        <v>12</v>
      </c>
      <c r="E9" s="9" t="s">
        <v>29</v>
      </c>
      <c r="F9" s="9" t="s">
        <v>14</v>
      </c>
      <c r="G9" s="10">
        <v>45206</v>
      </c>
      <c r="H9" s="10">
        <v>45206</v>
      </c>
    </row>
    <row r="10" s="1" customFormat="1" ht="17" customHeight="1" spans="1:8">
      <c r="A10" s="8">
        <v>7</v>
      </c>
      <c r="B10" s="9" t="s">
        <v>30</v>
      </c>
      <c r="C10" s="9" t="s">
        <v>31</v>
      </c>
      <c r="D10" s="9" t="s">
        <v>12</v>
      </c>
      <c r="E10" s="9" t="s">
        <v>32</v>
      </c>
      <c r="F10" s="9" t="s">
        <v>14</v>
      </c>
      <c r="G10" s="10">
        <v>45206</v>
      </c>
      <c r="H10" s="10">
        <v>45206</v>
      </c>
    </row>
    <row r="11" s="1" customFormat="1" ht="17" customHeight="1" spans="1:8">
      <c r="A11" s="8">
        <v>8</v>
      </c>
      <c r="B11" s="9" t="s">
        <v>33</v>
      </c>
      <c r="C11" s="9" t="s">
        <v>34</v>
      </c>
      <c r="D11" s="9" t="s">
        <v>12</v>
      </c>
      <c r="E11" s="9" t="s">
        <v>35</v>
      </c>
      <c r="F11" s="9" t="s">
        <v>14</v>
      </c>
      <c r="G11" s="10">
        <v>45206</v>
      </c>
      <c r="H11" s="10">
        <v>45206</v>
      </c>
    </row>
    <row r="12" s="1" customFormat="1" ht="17" customHeight="1" spans="1:8">
      <c r="A12" s="8">
        <v>9</v>
      </c>
      <c r="B12" s="9" t="s">
        <v>36</v>
      </c>
      <c r="C12" s="9" t="s">
        <v>37</v>
      </c>
      <c r="D12" s="9" t="s">
        <v>38</v>
      </c>
      <c r="E12" s="9" t="s">
        <v>39</v>
      </c>
      <c r="F12" s="9" t="s">
        <v>40</v>
      </c>
      <c r="G12" s="10">
        <v>45206</v>
      </c>
      <c r="H12" s="10">
        <v>45206</v>
      </c>
    </row>
    <row r="13" s="1" customFormat="1" ht="17" customHeight="1" spans="1:8">
      <c r="A13" s="8">
        <v>10</v>
      </c>
      <c r="B13" s="9" t="s">
        <v>41</v>
      </c>
      <c r="C13" s="9" t="s">
        <v>42</v>
      </c>
      <c r="D13" s="9" t="s">
        <v>38</v>
      </c>
      <c r="E13" s="9" t="s">
        <v>43</v>
      </c>
      <c r="F13" s="9" t="s">
        <v>40</v>
      </c>
      <c r="G13" s="10">
        <v>45206</v>
      </c>
      <c r="H13" s="10">
        <v>45206</v>
      </c>
    </row>
    <row r="14" s="1" customFormat="1" ht="17" customHeight="1" spans="1:8">
      <c r="A14" s="8">
        <v>11</v>
      </c>
      <c r="B14" s="9" t="s">
        <v>44</v>
      </c>
      <c r="C14" s="9" t="s">
        <v>45</v>
      </c>
      <c r="D14" s="9" t="s">
        <v>12</v>
      </c>
      <c r="E14" s="9" t="s">
        <v>46</v>
      </c>
      <c r="F14" s="9" t="s">
        <v>14</v>
      </c>
      <c r="G14" s="10">
        <v>45207</v>
      </c>
      <c r="H14" s="10">
        <v>45207</v>
      </c>
    </row>
    <row r="15" s="1" customFormat="1" ht="17" customHeight="1" spans="1:8">
      <c r="A15" s="8">
        <v>12</v>
      </c>
      <c r="B15" s="9" t="s">
        <v>47</v>
      </c>
      <c r="C15" s="9" t="s">
        <v>48</v>
      </c>
      <c r="D15" s="9" t="s">
        <v>12</v>
      </c>
      <c r="E15" s="9" t="s">
        <v>49</v>
      </c>
      <c r="F15" s="9" t="s">
        <v>14</v>
      </c>
      <c r="G15" s="10">
        <v>45207</v>
      </c>
      <c r="H15" s="10">
        <v>45207</v>
      </c>
    </row>
    <row r="16" s="1" customFormat="1" ht="17" customHeight="1" spans="1:8">
      <c r="A16" s="8">
        <v>13</v>
      </c>
      <c r="B16" s="9" t="s">
        <v>50</v>
      </c>
      <c r="C16" s="9" t="s">
        <v>51</v>
      </c>
      <c r="D16" s="9" t="s">
        <v>12</v>
      </c>
      <c r="E16" s="9" t="s">
        <v>52</v>
      </c>
      <c r="F16" s="9" t="s">
        <v>14</v>
      </c>
      <c r="G16" s="10">
        <v>45207</v>
      </c>
      <c r="H16" s="10">
        <v>45207</v>
      </c>
    </row>
    <row r="17" s="1" customFormat="1" ht="17" customHeight="1" spans="1:8">
      <c r="A17" s="8">
        <v>14</v>
      </c>
      <c r="B17" s="9" t="s">
        <v>53</v>
      </c>
      <c r="C17" s="9" t="s">
        <v>54</v>
      </c>
      <c r="D17" s="9" t="s">
        <v>12</v>
      </c>
      <c r="E17" s="9" t="s">
        <v>55</v>
      </c>
      <c r="F17" s="9" t="s">
        <v>14</v>
      </c>
      <c r="G17" s="10">
        <v>45207</v>
      </c>
      <c r="H17" s="10">
        <v>45207</v>
      </c>
    </row>
    <row r="18" s="1" customFormat="1" ht="17" customHeight="1" spans="1:8">
      <c r="A18" s="8">
        <v>15</v>
      </c>
      <c r="B18" s="9" t="s">
        <v>56</v>
      </c>
      <c r="C18" s="9" t="s">
        <v>57</v>
      </c>
      <c r="D18" s="9" t="s">
        <v>58</v>
      </c>
      <c r="E18" s="9" t="s">
        <v>59</v>
      </c>
      <c r="F18" s="9" t="s">
        <v>14</v>
      </c>
      <c r="G18" s="10">
        <v>45207</v>
      </c>
      <c r="H18" s="10">
        <v>45208</v>
      </c>
    </row>
    <row r="19" s="1" customFormat="1" ht="17" customHeight="1" spans="1:8">
      <c r="A19" s="8">
        <v>16</v>
      </c>
      <c r="B19" s="9" t="s">
        <v>60</v>
      </c>
      <c r="C19" s="9" t="s">
        <v>61</v>
      </c>
      <c r="D19" s="9" t="s">
        <v>12</v>
      </c>
      <c r="E19" s="9" t="s">
        <v>62</v>
      </c>
      <c r="F19" s="9" t="s">
        <v>14</v>
      </c>
      <c r="G19" s="10">
        <v>45207</v>
      </c>
      <c r="H19" s="10">
        <v>45207</v>
      </c>
    </row>
    <row r="20" s="1" customFormat="1" ht="17" customHeight="1" spans="1:8">
      <c r="A20" s="8">
        <v>17</v>
      </c>
      <c r="B20" s="9" t="s">
        <v>63</v>
      </c>
      <c r="C20" s="9" t="s">
        <v>64</v>
      </c>
      <c r="D20" s="9" t="s">
        <v>58</v>
      </c>
      <c r="E20" s="9" t="s">
        <v>65</v>
      </c>
      <c r="F20" s="9" t="s">
        <v>14</v>
      </c>
      <c r="G20" s="10">
        <v>45207</v>
      </c>
      <c r="H20" s="10">
        <v>45208</v>
      </c>
    </row>
    <row r="21" s="1" customFormat="1" ht="17" customHeight="1" spans="1:8">
      <c r="A21" s="8">
        <v>18</v>
      </c>
      <c r="B21" s="9" t="s">
        <v>66</v>
      </c>
      <c r="C21" s="9" t="s">
        <v>67</v>
      </c>
      <c r="D21" s="9" t="s">
        <v>12</v>
      </c>
      <c r="E21" s="9" t="s">
        <v>68</v>
      </c>
      <c r="F21" s="9" t="s">
        <v>14</v>
      </c>
      <c r="G21" s="10">
        <v>45207</v>
      </c>
      <c r="H21" s="10">
        <v>45207</v>
      </c>
    </row>
    <row r="22" s="1" customFormat="1" ht="17" customHeight="1" spans="1:8">
      <c r="A22" s="8">
        <v>19</v>
      </c>
      <c r="B22" s="9" t="s">
        <v>69</v>
      </c>
      <c r="C22" s="9" t="s">
        <v>70</v>
      </c>
      <c r="D22" s="9" t="s">
        <v>12</v>
      </c>
      <c r="E22" s="9" t="s">
        <v>71</v>
      </c>
      <c r="F22" s="9" t="s">
        <v>14</v>
      </c>
      <c r="G22" s="10">
        <v>45207</v>
      </c>
      <c r="H22" s="10">
        <v>45207</v>
      </c>
    </row>
    <row r="23" ht="17" customHeight="1" spans="1:8">
      <c r="A23" s="8">
        <v>20</v>
      </c>
      <c r="B23" s="9" t="s">
        <v>72</v>
      </c>
      <c r="C23" s="9" t="s">
        <v>73</v>
      </c>
      <c r="D23" s="9" t="s">
        <v>12</v>
      </c>
      <c r="E23" s="9" t="s">
        <v>74</v>
      </c>
      <c r="F23" s="9" t="s">
        <v>14</v>
      </c>
      <c r="G23" s="10">
        <v>45207</v>
      </c>
      <c r="H23" s="10">
        <v>45207</v>
      </c>
    </row>
    <row r="24" ht="17" customHeight="1" spans="1:8">
      <c r="A24" s="8">
        <v>21</v>
      </c>
      <c r="B24" s="9" t="s">
        <v>75</v>
      </c>
      <c r="C24" s="9" t="s">
        <v>76</v>
      </c>
      <c r="D24" s="9" t="s">
        <v>12</v>
      </c>
      <c r="E24" s="9" t="s">
        <v>77</v>
      </c>
      <c r="F24" s="9" t="s">
        <v>14</v>
      </c>
      <c r="G24" s="10">
        <v>45207</v>
      </c>
      <c r="H24" s="10">
        <v>45207</v>
      </c>
    </row>
    <row r="25" ht="17" customHeight="1" spans="1:8">
      <c r="A25" s="8">
        <v>22</v>
      </c>
      <c r="B25" s="9" t="s">
        <v>78</v>
      </c>
      <c r="C25" s="9" t="s">
        <v>79</v>
      </c>
      <c r="D25" s="9" t="s">
        <v>12</v>
      </c>
      <c r="E25" s="9" t="s">
        <v>80</v>
      </c>
      <c r="F25" s="9" t="s">
        <v>14</v>
      </c>
      <c r="G25" s="10">
        <v>45207</v>
      </c>
      <c r="H25" s="10">
        <v>45207</v>
      </c>
    </row>
    <row r="26" ht="17" customHeight="1" spans="1:8">
      <c r="A26" s="8">
        <v>23</v>
      </c>
      <c r="B26" s="9" t="s">
        <v>81</v>
      </c>
      <c r="C26" s="9" t="s">
        <v>82</v>
      </c>
      <c r="D26" s="9" t="s">
        <v>12</v>
      </c>
      <c r="E26" s="9" t="s">
        <v>83</v>
      </c>
      <c r="F26" s="9" t="s">
        <v>14</v>
      </c>
      <c r="G26" s="10">
        <v>45207</v>
      </c>
      <c r="H26" s="10">
        <v>45207</v>
      </c>
    </row>
    <row r="27" ht="17" customHeight="1" spans="1:8">
      <c r="A27" s="8">
        <v>24</v>
      </c>
      <c r="B27" s="9" t="s">
        <v>84</v>
      </c>
      <c r="C27" s="9" t="s">
        <v>85</v>
      </c>
      <c r="D27" s="9" t="s">
        <v>12</v>
      </c>
      <c r="E27" s="9" t="s">
        <v>86</v>
      </c>
      <c r="F27" s="9" t="s">
        <v>14</v>
      </c>
      <c r="G27" s="10">
        <v>45207</v>
      </c>
      <c r="H27" s="10">
        <v>45207</v>
      </c>
    </row>
    <row r="28" ht="17" customHeight="1" spans="1:8">
      <c r="A28" s="8">
        <v>25</v>
      </c>
      <c r="B28" s="9" t="s">
        <v>87</v>
      </c>
      <c r="C28" s="9" t="s">
        <v>88</v>
      </c>
      <c r="D28" s="9" t="s">
        <v>12</v>
      </c>
      <c r="E28" s="9" t="s">
        <v>89</v>
      </c>
      <c r="F28" s="9" t="s">
        <v>14</v>
      </c>
      <c r="G28" s="10">
        <v>45207</v>
      </c>
      <c r="H28" s="10">
        <v>45207</v>
      </c>
    </row>
    <row r="29" ht="17" customHeight="1" spans="1:8">
      <c r="A29" s="8">
        <v>26</v>
      </c>
      <c r="B29" s="9" t="s">
        <v>90</v>
      </c>
      <c r="C29" s="9" t="s">
        <v>91</v>
      </c>
      <c r="D29" s="9" t="s">
        <v>12</v>
      </c>
      <c r="E29" s="9" t="s">
        <v>92</v>
      </c>
      <c r="F29" s="9" t="s">
        <v>14</v>
      </c>
      <c r="G29" s="10">
        <v>45207</v>
      </c>
      <c r="H29" s="10">
        <v>45207</v>
      </c>
    </row>
    <row r="30" ht="17" customHeight="1" spans="1:8">
      <c r="A30" s="8">
        <v>27</v>
      </c>
      <c r="B30" s="9" t="s">
        <v>93</v>
      </c>
      <c r="C30" s="9" t="s">
        <v>94</v>
      </c>
      <c r="D30" s="9" t="s">
        <v>12</v>
      </c>
      <c r="E30" s="9" t="s">
        <v>95</v>
      </c>
      <c r="F30" s="9" t="s">
        <v>14</v>
      </c>
      <c r="G30" s="10">
        <v>45207</v>
      </c>
      <c r="H30" s="10">
        <v>45207</v>
      </c>
    </row>
    <row r="31" ht="17" customHeight="1" spans="1:8">
      <c r="A31" s="8">
        <v>28</v>
      </c>
      <c r="B31" s="9" t="s">
        <v>96</v>
      </c>
      <c r="C31" s="9" t="s">
        <v>97</v>
      </c>
      <c r="D31" s="9" t="s">
        <v>12</v>
      </c>
      <c r="E31" s="9" t="s">
        <v>98</v>
      </c>
      <c r="F31" s="9" t="s">
        <v>14</v>
      </c>
      <c r="G31" s="10">
        <v>45207</v>
      </c>
      <c r="H31" s="10">
        <v>45207</v>
      </c>
    </row>
    <row r="32" ht="17" customHeight="1" spans="1:8">
      <c r="A32" s="8">
        <v>29</v>
      </c>
      <c r="B32" s="9" t="s">
        <v>99</v>
      </c>
      <c r="C32" s="9" t="s">
        <v>100</v>
      </c>
      <c r="D32" s="9" t="s">
        <v>12</v>
      </c>
      <c r="E32" s="9" t="s">
        <v>101</v>
      </c>
      <c r="F32" s="9" t="s">
        <v>14</v>
      </c>
      <c r="G32" s="10">
        <v>45208</v>
      </c>
      <c r="H32" s="10">
        <v>45208</v>
      </c>
    </row>
    <row r="33" ht="17" customHeight="1" spans="1:8">
      <c r="A33" s="8">
        <v>30</v>
      </c>
      <c r="B33" s="9" t="s">
        <v>102</v>
      </c>
      <c r="C33" s="9" t="s">
        <v>103</v>
      </c>
      <c r="D33" s="9" t="s">
        <v>12</v>
      </c>
      <c r="E33" s="9" t="s">
        <v>104</v>
      </c>
      <c r="F33" s="9" t="s">
        <v>14</v>
      </c>
      <c r="G33" s="10">
        <v>45208</v>
      </c>
      <c r="H33" s="10">
        <v>45208</v>
      </c>
    </row>
    <row r="34" ht="17" customHeight="1" spans="1:8">
      <c r="A34" s="8">
        <v>31</v>
      </c>
      <c r="B34" s="9" t="s">
        <v>105</v>
      </c>
      <c r="C34" s="9" t="s">
        <v>106</v>
      </c>
      <c r="D34" s="9" t="s">
        <v>12</v>
      </c>
      <c r="E34" s="9" t="s">
        <v>107</v>
      </c>
      <c r="F34" s="9" t="s">
        <v>14</v>
      </c>
      <c r="G34" s="10">
        <v>45208</v>
      </c>
      <c r="H34" s="10">
        <v>45208</v>
      </c>
    </row>
    <row r="35" ht="17" customHeight="1" spans="1:8">
      <c r="A35" s="8">
        <v>32</v>
      </c>
      <c r="B35" s="9" t="s">
        <v>108</v>
      </c>
      <c r="C35" s="9" t="s">
        <v>109</v>
      </c>
      <c r="D35" s="9" t="s">
        <v>12</v>
      </c>
      <c r="E35" s="9" t="s">
        <v>110</v>
      </c>
      <c r="F35" s="9" t="s">
        <v>14</v>
      </c>
      <c r="G35" s="10">
        <v>45208</v>
      </c>
      <c r="H35" s="10">
        <v>45208</v>
      </c>
    </row>
    <row r="36" ht="17" customHeight="1" spans="1:8">
      <c r="A36" s="8">
        <v>33</v>
      </c>
      <c r="B36" s="9" t="s">
        <v>111</v>
      </c>
      <c r="C36" s="9" t="s">
        <v>112</v>
      </c>
      <c r="D36" s="9" t="s">
        <v>12</v>
      </c>
      <c r="E36" s="9" t="s">
        <v>113</v>
      </c>
      <c r="F36" s="9" t="s">
        <v>14</v>
      </c>
      <c r="G36" s="10">
        <v>45208</v>
      </c>
      <c r="H36" s="10">
        <v>45208</v>
      </c>
    </row>
    <row r="37" ht="17" customHeight="1" spans="1:8">
      <c r="A37" s="8">
        <v>34</v>
      </c>
      <c r="B37" s="9" t="s">
        <v>114</v>
      </c>
      <c r="C37" s="9" t="s">
        <v>115</v>
      </c>
      <c r="D37" s="9" t="s">
        <v>12</v>
      </c>
      <c r="E37" s="9" t="s">
        <v>116</v>
      </c>
      <c r="F37" s="9" t="s">
        <v>14</v>
      </c>
      <c r="G37" s="10">
        <v>45208</v>
      </c>
      <c r="H37" s="10">
        <v>45208</v>
      </c>
    </row>
    <row r="38" ht="17" customHeight="1" spans="1:8">
      <c r="A38" s="8">
        <v>35</v>
      </c>
      <c r="B38" s="9" t="s">
        <v>117</v>
      </c>
      <c r="C38" s="9" t="s">
        <v>118</v>
      </c>
      <c r="D38" s="9" t="s">
        <v>12</v>
      </c>
      <c r="E38" s="9" t="s">
        <v>119</v>
      </c>
      <c r="F38" s="9" t="s">
        <v>14</v>
      </c>
      <c r="G38" s="10">
        <v>45208</v>
      </c>
      <c r="H38" s="10">
        <v>45208</v>
      </c>
    </row>
    <row r="39" ht="17" customHeight="1" spans="1:8">
      <c r="A39" s="8">
        <v>36</v>
      </c>
      <c r="B39" s="9" t="s">
        <v>120</v>
      </c>
      <c r="C39" s="9" t="s">
        <v>121</v>
      </c>
      <c r="D39" s="9" t="s">
        <v>122</v>
      </c>
      <c r="E39" s="9" t="s">
        <v>123</v>
      </c>
      <c r="F39" s="9" t="s">
        <v>40</v>
      </c>
      <c r="G39" s="10">
        <v>45208</v>
      </c>
      <c r="H39" s="10">
        <v>45208</v>
      </c>
    </row>
    <row r="40" ht="17" customHeight="1" spans="1:8">
      <c r="A40" s="8">
        <v>37</v>
      </c>
      <c r="B40" s="9" t="s">
        <v>124</v>
      </c>
      <c r="C40" s="9" t="s">
        <v>125</v>
      </c>
      <c r="D40" s="9" t="s">
        <v>12</v>
      </c>
      <c r="E40" s="9" t="s">
        <v>126</v>
      </c>
      <c r="F40" s="9" t="s">
        <v>14</v>
      </c>
      <c r="G40" s="10">
        <v>45208</v>
      </c>
      <c r="H40" s="10">
        <v>45208</v>
      </c>
    </row>
    <row r="41" ht="17" customHeight="1" spans="1:8">
      <c r="A41" s="8">
        <v>38</v>
      </c>
      <c r="B41" s="9" t="s">
        <v>127</v>
      </c>
      <c r="C41" s="9" t="s">
        <v>128</v>
      </c>
      <c r="D41" s="9" t="s">
        <v>12</v>
      </c>
      <c r="E41" s="9" t="s">
        <v>129</v>
      </c>
      <c r="F41" s="9" t="s">
        <v>14</v>
      </c>
      <c r="G41" s="10">
        <v>45208</v>
      </c>
      <c r="H41" s="10">
        <v>45208</v>
      </c>
    </row>
    <row r="42" ht="17" customHeight="1" spans="1:8">
      <c r="A42" s="8">
        <v>39</v>
      </c>
      <c r="B42" s="9" t="s">
        <v>130</v>
      </c>
      <c r="C42" s="9" t="s">
        <v>131</v>
      </c>
      <c r="D42" s="9" t="s">
        <v>12</v>
      </c>
      <c r="E42" s="9" t="s">
        <v>132</v>
      </c>
      <c r="F42" s="9" t="s">
        <v>14</v>
      </c>
      <c r="G42" s="10">
        <v>45208</v>
      </c>
      <c r="H42" s="10">
        <v>45208</v>
      </c>
    </row>
    <row r="43" ht="17" customHeight="1" spans="1:8">
      <c r="A43" s="8">
        <v>40</v>
      </c>
      <c r="B43" s="9" t="s">
        <v>133</v>
      </c>
      <c r="C43" s="9" t="s">
        <v>134</v>
      </c>
      <c r="D43" s="9" t="s">
        <v>12</v>
      </c>
      <c r="E43" s="9" t="s">
        <v>135</v>
      </c>
      <c r="F43" s="9" t="s">
        <v>14</v>
      </c>
      <c r="G43" s="10">
        <v>45208</v>
      </c>
      <c r="H43" s="10">
        <v>45208</v>
      </c>
    </row>
    <row r="44" ht="17" customHeight="1" spans="1:8">
      <c r="A44" s="8">
        <v>41</v>
      </c>
      <c r="B44" s="9" t="s">
        <v>136</v>
      </c>
      <c r="C44" s="9" t="s">
        <v>137</v>
      </c>
      <c r="D44" s="9" t="s">
        <v>12</v>
      </c>
      <c r="E44" s="9" t="s">
        <v>138</v>
      </c>
      <c r="F44" s="9" t="s">
        <v>14</v>
      </c>
      <c r="G44" s="10">
        <v>45208</v>
      </c>
      <c r="H44" s="10">
        <v>45208</v>
      </c>
    </row>
    <row r="45" ht="17" customHeight="1" spans="1:8">
      <c r="A45" s="8">
        <v>42</v>
      </c>
      <c r="B45" s="9" t="s">
        <v>139</v>
      </c>
      <c r="C45" s="9" t="s">
        <v>140</v>
      </c>
      <c r="D45" s="9" t="s">
        <v>12</v>
      </c>
      <c r="E45" s="9" t="s">
        <v>141</v>
      </c>
      <c r="F45" s="9" t="s">
        <v>14</v>
      </c>
      <c r="G45" s="10">
        <v>45208</v>
      </c>
      <c r="H45" s="10">
        <v>45208</v>
      </c>
    </row>
    <row r="46" ht="17" customHeight="1" spans="1:8">
      <c r="A46" s="8">
        <v>43</v>
      </c>
      <c r="B46" s="9" t="s">
        <v>142</v>
      </c>
      <c r="C46" s="9" t="s">
        <v>143</v>
      </c>
      <c r="D46" s="9" t="s">
        <v>12</v>
      </c>
      <c r="E46" s="9" t="s">
        <v>144</v>
      </c>
      <c r="F46" s="9" t="s">
        <v>14</v>
      </c>
      <c r="G46" s="10">
        <v>45208</v>
      </c>
      <c r="H46" s="10">
        <v>45208</v>
      </c>
    </row>
    <row r="47" ht="17" customHeight="1" spans="1:8">
      <c r="A47" s="8">
        <v>44</v>
      </c>
      <c r="B47" s="9" t="s">
        <v>145</v>
      </c>
      <c r="C47" s="9" t="s">
        <v>146</v>
      </c>
      <c r="D47" s="9" t="s">
        <v>12</v>
      </c>
      <c r="E47" s="9" t="s">
        <v>147</v>
      </c>
      <c r="F47" s="9" t="s">
        <v>14</v>
      </c>
      <c r="G47" s="10">
        <v>45208</v>
      </c>
      <c r="H47" s="10">
        <v>45208</v>
      </c>
    </row>
    <row r="48" ht="17" customHeight="1" spans="1:8">
      <c r="A48" s="8">
        <v>45</v>
      </c>
      <c r="B48" s="9" t="s">
        <v>148</v>
      </c>
      <c r="C48" s="9" t="s">
        <v>149</v>
      </c>
      <c r="D48" s="9" t="s">
        <v>12</v>
      </c>
      <c r="E48" s="9" t="s">
        <v>150</v>
      </c>
      <c r="F48" s="9" t="s">
        <v>14</v>
      </c>
      <c r="G48" s="10">
        <v>45209</v>
      </c>
      <c r="H48" s="10">
        <v>45209</v>
      </c>
    </row>
    <row r="49" ht="17" customHeight="1" spans="1:8">
      <c r="A49" s="8">
        <v>46</v>
      </c>
      <c r="B49" s="9" t="s">
        <v>151</v>
      </c>
      <c r="C49" s="9" t="s">
        <v>152</v>
      </c>
      <c r="D49" s="9" t="s">
        <v>12</v>
      </c>
      <c r="E49" s="9" t="s">
        <v>153</v>
      </c>
      <c r="F49" s="9" t="s">
        <v>14</v>
      </c>
      <c r="G49" s="10">
        <v>45209</v>
      </c>
      <c r="H49" s="10">
        <v>45209</v>
      </c>
    </row>
    <row r="50" ht="17" customHeight="1" spans="1:8">
      <c r="A50" s="8">
        <v>47</v>
      </c>
      <c r="B50" s="9" t="s">
        <v>154</v>
      </c>
      <c r="C50" s="9" t="s">
        <v>155</v>
      </c>
      <c r="D50" s="9" t="s">
        <v>12</v>
      </c>
      <c r="E50" s="9" t="s">
        <v>156</v>
      </c>
      <c r="F50" s="9" t="s">
        <v>14</v>
      </c>
      <c r="G50" s="10">
        <v>45209</v>
      </c>
      <c r="H50" s="10">
        <v>45209</v>
      </c>
    </row>
    <row r="51" ht="17" customHeight="1" spans="1:8">
      <c r="A51" s="8">
        <v>48</v>
      </c>
      <c r="B51" s="9" t="s">
        <v>157</v>
      </c>
      <c r="C51" s="9" t="s">
        <v>158</v>
      </c>
      <c r="D51" s="9" t="s">
        <v>12</v>
      </c>
      <c r="E51" s="9" t="s">
        <v>159</v>
      </c>
      <c r="F51" s="9" t="s">
        <v>14</v>
      </c>
      <c r="G51" s="10">
        <v>45209</v>
      </c>
      <c r="H51" s="10">
        <v>45209</v>
      </c>
    </row>
    <row r="52" ht="17" customHeight="1" spans="1:8">
      <c r="A52" s="8">
        <v>49</v>
      </c>
      <c r="B52" s="9" t="s">
        <v>160</v>
      </c>
      <c r="C52" s="9" t="s">
        <v>161</v>
      </c>
      <c r="D52" s="9" t="s">
        <v>12</v>
      </c>
      <c r="E52" s="9" t="s">
        <v>162</v>
      </c>
      <c r="F52" s="9" t="s">
        <v>14</v>
      </c>
      <c r="G52" s="10">
        <v>45209</v>
      </c>
      <c r="H52" s="10">
        <v>45209</v>
      </c>
    </row>
    <row r="53" ht="17" customHeight="1" spans="1:8">
      <c r="A53" s="8">
        <v>50</v>
      </c>
      <c r="B53" s="9" t="s">
        <v>163</v>
      </c>
      <c r="C53" s="9" t="s">
        <v>164</v>
      </c>
      <c r="D53" s="9" t="s">
        <v>122</v>
      </c>
      <c r="E53" s="9" t="s">
        <v>165</v>
      </c>
      <c r="F53" s="9" t="s">
        <v>40</v>
      </c>
      <c r="G53" s="10">
        <v>45209</v>
      </c>
      <c r="H53" s="10">
        <v>45209</v>
      </c>
    </row>
    <row r="54" ht="17" customHeight="1" spans="1:8">
      <c r="A54" s="8">
        <v>51</v>
      </c>
      <c r="B54" s="9" t="s">
        <v>166</v>
      </c>
      <c r="C54" s="9" t="s">
        <v>167</v>
      </c>
      <c r="D54" s="9" t="s">
        <v>122</v>
      </c>
      <c r="E54" s="9" t="s">
        <v>168</v>
      </c>
      <c r="F54" s="9" t="s">
        <v>40</v>
      </c>
      <c r="G54" s="10">
        <v>45209</v>
      </c>
      <c r="H54" s="10">
        <v>45209</v>
      </c>
    </row>
    <row r="55" ht="17" customHeight="1" spans="1:8">
      <c r="A55" s="8">
        <v>52</v>
      </c>
      <c r="B55" s="9" t="s">
        <v>169</v>
      </c>
      <c r="C55" s="9" t="s">
        <v>170</v>
      </c>
      <c r="D55" s="9" t="s">
        <v>122</v>
      </c>
      <c r="E55" s="9" t="s">
        <v>171</v>
      </c>
      <c r="F55" s="9" t="s">
        <v>40</v>
      </c>
      <c r="G55" s="10">
        <v>45209</v>
      </c>
      <c r="H55" s="10">
        <v>45209</v>
      </c>
    </row>
    <row r="56" ht="17" customHeight="1" spans="1:8">
      <c r="A56" s="8">
        <v>53</v>
      </c>
      <c r="B56" s="9" t="s">
        <v>172</v>
      </c>
      <c r="C56" s="9" t="s">
        <v>173</v>
      </c>
      <c r="D56" s="9" t="s">
        <v>122</v>
      </c>
      <c r="E56" s="9" t="s">
        <v>174</v>
      </c>
      <c r="F56" s="9" t="s">
        <v>40</v>
      </c>
      <c r="G56" s="10">
        <v>45209</v>
      </c>
      <c r="H56" s="10">
        <v>45209</v>
      </c>
    </row>
    <row r="57" ht="17" customHeight="1" spans="1:8">
      <c r="A57" s="8">
        <v>54</v>
      </c>
      <c r="B57" s="9" t="s">
        <v>175</v>
      </c>
      <c r="C57" s="9" t="s">
        <v>176</v>
      </c>
      <c r="D57" s="9" t="s">
        <v>12</v>
      </c>
      <c r="E57" s="9" t="s">
        <v>177</v>
      </c>
      <c r="F57" s="9" t="s">
        <v>14</v>
      </c>
      <c r="G57" s="10">
        <v>45209</v>
      </c>
      <c r="H57" s="10">
        <v>45209</v>
      </c>
    </row>
    <row r="58" ht="17" customHeight="1" spans="1:8">
      <c r="A58" s="8">
        <v>55</v>
      </c>
      <c r="B58" s="9" t="s">
        <v>178</v>
      </c>
      <c r="C58" s="9" t="s">
        <v>179</v>
      </c>
      <c r="D58" s="9" t="s">
        <v>12</v>
      </c>
      <c r="E58" s="9" t="s">
        <v>180</v>
      </c>
      <c r="F58" s="9" t="s">
        <v>14</v>
      </c>
      <c r="G58" s="10">
        <v>45209</v>
      </c>
      <c r="H58" s="10">
        <v>45209</v>
      </c>
    </row>
    <row r="59" ht="17" customHeight="1" spans="1:8">
      <c r="A59" s="8">
        <v>56</v>
      </c>
      <c r="B59" s="9" t="s">
        <v>181</v>
      </c>
      <c r="C59" s="9" t="s">
        <v>182</v>
      </c>
      <c r="D59" s="9" t="s">
        <v>12</v>
      </c>
      <c r="E59" s="9" t="s">
        <v>183</v>
      </c>
      <c r="F59" s="9" t="s">
        <v>14</v>
      </c>
      <c r="G59" s="10">
        <v>45209</v>
      </c>
      <c r="H59" s="10">
        <v>45209</v>
      </c>
    </row>
    <row r="60" ht="17" customHeight="1" spans="1:8">
      <c r="A60" s="8">
        <v>57</v>
      </c>
      <c r="B60" s="9" t="s">
        <v>184</v>
      </c>
      <c r="C60" s="9" t="s">
        <v>185</v>
      </c>
      <c r="D60" s="9" t="s">
        <v>186</v>
      </c>
      <c r="E60" s="9" t="s">
        <v>187</v>
      </c>
      <c r="F60" s="9" t="s">
        <v>40</v>
      </c>
      <c r="G60" s="10">
        <v>45209</v>
      </c>
      <c r="H60" s="10">
        <v>45209</v>
      </c>
    </row>
    <row r="61" ht="17" customHeight="1" spans="1:8">
      <c r="A61" s="8">
        <v>58</v>
      </c>
      <c r="B61" s="9" t="s">
        <v>188</v>
      </c>
      <c r="C61" s="9" t="s">
        <v>189</v>
      </c>
      <c r="D61" s="9" t="s">
        <v>12</v>
      </c>
      <c r="E61" s="9" t="s">
        <v>190</v>
      </c>
      <c r="F61" s="9" t="s">
        <v>14</v>
      </c>
      <c r="G61" s="10">
        <v>45209</v>
      </c>
      <c r="H61" s="10">
        <v>45209</v>
      </c>
    </row>
    <row r="62" ht="17" customHeight="1" spans="1:8">
      <c r="A62" s="8">
        <v>59</v>
      </c>
      <c r="B62" s="9" t="s">
        <v>191</v>
      </c>
      <c r="C62" s="9" t="s">
        <v>192</v>
      </c>
      <c r="D62" s="9" t="s">
        <v>12</v>
      </c>
      <c r="E62" s="9" t="s">
        <v>193</v>
      </c>
      <c r="F62" s="9" t="s">
        <v>14</v>
      </c>
      <c r="G62" s="10">
        <v>45209</v>
      </c>
      <c r="H62" s="10">
        <v>45209</v>
      </c>
    </row>
    <row r="63" ht="17" customHeight="1" spans="1:8">
      <c r="A63" s="8">
        <v>60</v>
      </c>
      <c r="B63" s="9" t="s">
        <v>194</v>
      </c>
      <c r="C63" s="9" t="s">
        <v>195</v>
      </c>
      <c r="D63" s="9" t="s">
        <v>12</v>
      </c>
      <c r="E63" s="9" t="s">
        <v>196</v>
      </c>
      <c r="F63" s="9" t="s">
        <v>14</v>
      </c>
      <c r="G63" s="10">
        <v>45209</v>
      </c>
      <c r="H63" s="10">
        <v>45209</v>
      </c>
    </row>
    <row r="64" ht="17" customHeight="1" spans="1:8">
      <c r="A64" s="8">
        <v>61</v>
      </c>
      <c r="B64" s="9" t="s">
        <v>197</v>
      </c>
      <c r="C64" s="9" t="s">
        <v>198</v>
      </c>
      <c r="D64" s="9" t="s">
        <v>12</v>
      </c>
      <c r="E64" s="9" t="s">
        <v>199</v>
      </c>
      <c r="F64" s="9" t="s">
        <v>14</v>
      </c>
      <c r="G64" s="10">
        <v>45209</v>
      </c>
      <c r="H64" s="10">
        <v>45209</v>
      </c>
    </row>
    <row r="65" ht="17" customHeight="1" spans="1:8">
      <c r="A65" s="8">
        <v>62</v>
      </c>
      <c r="B65" s="9" t="s">
        <v>200</v>
      </c>
      <c r="C65" s="9" t="s">
        <v>201</v>
      </c>
      <c r="D65" s="9" t="s">
        <v>12</v>
      </c>
      <c r="E65" s="9" t="s">
        <v>202</v>
      </c>
      <c r="F65" s="9" t="s">
        <v>14</v>
      </c>
      <c r="G65" s="10">
        <v>45209</v>
      </c>
      <c r="H65" s="10">
        <v>45209</v>
      </c>
    </row>
    <row r="66" ht="17" customHeight="1" spans="1:8">
      <c r="A66" s="8">
        <v>63</v>
      </c>
      <c r="B66" s="9" t="s">
        <v>203</v>
      </c>
      <c r="C66" s="9" t="s">
        <v>204</v>
      </c>
      <c r="D66" s="9" t="s">
        <v>12</v>
      </c>
      <c r="E66" s="9" t="s">
        <v>205</v>
      </c>
      <c r="F66" s="9" t="s">
        <v>14</v>
      </c>
      <c r="G66" s="10">
        <v>45209</v>
      </c>
      <c r="H66" s="10">
        <v>45209</v>
      </c>
    </row>
    <row r="67" ht="17" customHeight="1" spans="1:8">
      <c r="A67" s="8">
        <v>64</v>
      </c>
      <c r="B67" s="9" t="s">
        <v>206</v>
      </c>
      <c r="C67" s="9" t="s">
        <v>207</v>
      </c>
      <c r="D67" s="9" t="s">
        <v>12</v>
      </c>
      <c r="E67" s="9" t="s">
        <v>208</v>
      </c>
      <c r="F67" s="9" t="s">
        <v>14</v>
      </c>
      <c r="G67" s="10">
        <v>45209</v>
      </c>
      <c r="H67" s="10">
        <v>45209</v>
      </c>
    </row>
    <row r="68" ht="17" customHeight="1" spans="1:8">
      <c r="A68" s="8">
        <v>65</v>
      </c>
      <c r="B68" s="9" t="s">
        <v>209</v>
      </c>
      <c r="C68" s="9" t="s">
        <v>210</v>
      </c>
      <c r="D68" s="9" t="s">
        <v>12</v>
      </c>
      <c r="E68" s="9" t="s">
        <v>211</v>
      </c>
      <c r="F68" s="9" t="s">
        <v>14</v>
      </c>
      <c r="G68" s="10">
        <v>45209</v>
      </c>
      <c r="H68" s="10">
        <v>45209</v>
      </c>
    </row>
    <row r="69" ht="17" customHeight="1" spans="1:8">
      <c r="A69" s="8">
        <v>66</v>
      </c>
      <c r="B69" s="9" t="s">
        <v>212</v>
      </c>
      <c r="C69" s="9" t="s">
        <v>213</v>
      </c>
      <c r="D69" s="9" t="s">
        <v>12</v>
      </c>
      <c r="E69" s="9" t="s">
        <v>214</v>
      </c>
      <c r="F69" s="9" t="s">
        <v>14</v>
      </c>
      <c r="G69" s="10">
        <v>45209</v>
      </c>
      <c r="H69" s="10">
        <v>45209</v>
      </c>
    </row>
    <row r="70" ht="17" customHeight="1" spans="1:8">
      <c r="A70" s="8">
        <v>67</v>
      </c>
      <c r="B70" s="9" t="s">
        <v>215</v>
      </c>
      <c r="C70" s="9" t="s">
        <v>216</v>
      </c>
      <c r="D70" s="9" t="s">
        <v>12</v>
      </c>
      <c r="E70" s="9" t="s">
        <v>217</v>
      </c>
      <c r="F70" s="9" t="s">
        <v>14</v>
      </c>
      <c r="G70" s="10">
        <v>45209</v>
      </c>
      <c r="H70" s="10">
        <v>45209</v>
      </c>
    </row>
    <row r="71" ht="17" customHeight="1" spans="1:8">
      <c r="A71" s="8">
        <v>68</v>
      </c>
      <c r="B71" s="9" t="s">
        <v>218</v>
      </c>
      <c r="C71" s="9" t="s">
        <v>219</v>
      </c>
      <c r="D71" s="9" t="s">
        <v>12</v>
      </c>
      <c r="E71" s="9" t="s">
        <v>220</v>
      </c>
      <c r="F71" s="9" t="s">
        <v>14</v>
      </c>
      <c r="G71" s="10">
        <v>45209</v>
      </c>
      <c r="H71" s="10">
        <v>45209</v>
      </c>
    </row>
    <row r="72" ht="17" customHeight="1" spans="1:8">
      <c r="A72" s="8">
        <v>69</v>
      </c>
      <c r="B72" s="9" t="s">
        <v>221</v>
      </c>
      <c r="C72" s="9" t="s">
        <v>222</v>
      </c>
      <c r="D72" s="9" t="s">
        <v>12</v>
      </c>
      <c r="E72" s="9" t="s">
        <v>223</v>
      </c>
      <c r="F72" s="9" t="s">
        <v>14</v>
      </c>
      <c r="G72" s="10">
        <v>45209</v>
      </c>
      <c r="H72" s="10">
        <v>45209</v>
      </c>
    </row>
    <row r="73" ht="17" customHeight="1" spans="1:8">
      <c r="A73" s="8">
        <v>70</v>
      </c>
      <c r="B73" s="9" t="s">
        <v>224</v>
      </c>
      <c r="C73" s="9" t="s">
        <v>225</v>
      </c>
      <c r="D73" s="9" t="s">
        <v>186</v>
      </c>
      <c r="E73" s="9" t="s">
        <v>226</v>
      </c>
      <c r="F73" s="9" t="s">
        <v>40</v>
      </c>
      <c r="G73" s="10">
        <v>45209</v>
      </c>
      <c r="H73" s="10">
        <v>45209</v>
      </c>
    </row>
    <row r="74" ht="17" customHeight="1" spans="1:8">
      <c r="A74" s="8">
        <v>71</v>
      </c>
      <c r="B74" s="9" t="s">
        <v>227</v>
      </c>
      <c r="C74" s="9" t="s">
        <v>228</v>
      </c>
      <c r="D74" s="9" t="s">
        <v>186</v>
      </c>
      <c r="E74" s="9" t="s">
        <v>229</v>
      </c>
      <c r="F74" s="9" t="s">
        <v>40</v>
      </c>
      <c r="G74" s="10">
        <v>45209</v>
      </c>
      <c r="H74" s="10">
        <v>45209</v>
      </c>
    </row>
    <row r="75" ht="17" customHeight="1" spans="1:8">
      <c r="A75" s="8">
        <v>72</v>
      </c>
      <c r="B75" s="9" t="s">
        <v>230</v>
      </c>
      <c r="C75" s="9" t="s">
        <v>231</v>
      </c>
      <c r="D75" s="9" t="s">
        <v>38</v>
      </c>
      <c r="E75" s="9" t="s">
        <v>232</v>
      </c>
      <c r="F75" s="9" t="s">
        <v>40</v>
      </c>
      <c r="G75" s="10">
        <v>45209</v>
      </c>
      <c r="H75" s="10">
        <v>45209</v>
      </c>
    </row>
    <row r="76" ht="17" customHeight="1" spans="1:8">
      <c r="A76" s="8">
        <v>73</v>
      </c>
      <c r="B76" s="9" t="s">
        <v>233</v>
      </c>
      <c r="C76" s="9" t="s">
        <v>234</v>
      </c>
      <c r="D76" s="9" t="s">
        <v>122</v>
      </c>
      <c r="E76" s="9" t="s">
        <v>235</v>
      </c>
      <c r="F76" s="9" t="s">
        <v>40</v>
      </c>
      <c r="G76" s="10">
        <v>45210</v>
      </c>
      <c r="H76" s="10">
        <v>45210</v>
      </c>
    </row>
    <row r="77" ht="17" customHeight="1" spans="1:8">
      <c r="A77" s="8">
        <v>74</v>
      </c>
      <c r="B77" s="9" t="s">
        <v>236</v>
      </c>
      <c r="C77" s="9" t="s">
        <v>237</v>
      </c>
      <c r="D77" s="9" t="s">
        <v>12</v>
      </c>
      <c r="E77" s="9" t="s">
        <v>238</v>
      </c>
      <c r="F77" s="9" t="s">
        <v>14</v>
      </c>
      <c r="G77" s="10">
        <v>45210</v>
      </c>
      <c r="H77" s="10">
        <v>45210</v>
      </c>
    </row>
    <row r="78" ht="17" customHeight="1" spans="1:8">
      <c r="A78" s="8">
        <v>75</v>
      </c>
      <c r="B78" s="9" t="s">
        <v>239</v>
      </c>
      <c r="C78" s="9" t="s">
        <v>240</v>
      </c>
      <c r="D78" s="9" t="s">
        <v>12</v>
      </c>
      <c r="E78" s="9" t="s">
        <v>241</v>
      </c>
      <c r="F78" s="9" t="s">
        <v>14</v>
      </c>
      <c r="G78" s="10">
        <v>45210</v>
      </c>
      <c r="H78" s="10">
        <v>45210</v>
      </c>
    </row>
    <row r="79" ht="17" customHeight="1" spans="1:8">
      <c r="A79" s="8">
        <v>76</v>
      </c>
      <c r="B79" s="9" t="s">
        <v>242</v>
      </c>
      <c r="C79" s="9" t="s">
        <v>243</v>
      </c>
      <c r="D79" s="9" t="s">
        <v>12</v>
      </c>
      <c r="E79" s="9" t="s">
        <v>244</v>
      </c>
      <c r="F79" s="9" t="s">
        <v>14</v>
      </c>
      <c r="G79" s="10">
        <v>45210</v>
      </c>
      <c r="H79" s="10">
        <v>45210</v>
      </c>
    </row>
    <row r="80" ht="17" customHeight="1" spans="1:8">
      <c r="A80" s="8">
        <v>77</v>
      </c>
      <c r="B80" s="9" t="s">
        <v>245</v>
      </c>
      <c r="C80" s="9" t="s">
        <v>246</v>
      </c>
      <c r="D80" s="9" t="s">
        <v>58</v>
      </c>
      <c r="E80" s="9" t="s">
        <v>247</v>
      </c>
      <c r="F80" s="9" t="s">
        <v>14</v>
      </c>
      <c r="G80" s="10">
        <v>45210</v>
      </c>
      <c r="H80" s="10">
        <v>45211</v>
      </c>
    </row>
    <row r="81" ht="17" customHeight="1" spans="1:8">
      <c r="A81" s="8">
        <v>78</v>
      </c>
      <c r="B81" s="9" t="s">
        <v>248</v>
      </c>
      <c r="C81" s="9" t="s">
        <v>249</v>
      </c>
      <c r="D81" s="9" t="s">
        <v>12</v>
      </c>
      <c r="E81" s="9" t="s">
        <v>250</v>
      </c>
      <c r="F81" s="9" t="s">
        <v>14</v>
      </c>
      <c r="G81" s="10">
        <v>45210</v>
      </c>
      <c r="H81" s="10">
        <v>45210</v>
      </c>
    </row>
    <row r="82" ht="17" customHeight="1" spans="1:8">
      <c r="A82" s="8">
        <v>79</v>
      </c>
      <c r="B82" s="9" t="s">
        <v>251</v>
      </c>
      <c r="C82" s="9" t="s">
        <v>252</v>
      </c>
      <c r="D82" s="9" t="s">
        <v>12</v>
      </c>
      <c r="E82" s="9" t="s">
        <v>253</v>
      </c>
      <c r="F82" s="9" t="s">
        <v>14</v>
      </c>
      <c r="G82" s="10">
        <v>45210</v>
      </c>
      <c r="H82" s="10">
        <v>45210</v>
      </c>
    </row>
    <row r="83" ht="17" customHeight="1" spans="1:8">
      <c r="A83" s="8">
        <v>80</v>
      </c>
      <c r="B83" s="9" t="s">
        <v>254</v>
      </c>
      <c r="C83" s="9" t="s">
        <v>255</v>
      </c>
      <c r="D83" s="9" t="s">
        <v>12</v>
      </c>
      <c r="E83" s="9" t="s">
        <v>256</v>
      </c>
      <c r="F83" s="9" t="s">
        <v>14</v>
      </c>
      <c r="G83" s="10">
        <v>45210</v>
      </c>
      <c r="H83" s="10">
        <v>45210</v>
      </c>
    </row>
    <row r="84" ht="17" customHeight="1" spans="1:8">
      <c r="A84" s="8">
        <v>81</v>
      </c>
      <c r="B84" s="9" t="s">
        <v>257</v>
      </c>
      <c r="C84" s="9" t="s">
        <v>258</v>
      </c>
      <c r="D84" s="9" t="s">
        <v>12</v>
      </c>
      <c r="E84" s="9" t="s">
        <v>259</v>
      </c>
      <c r="F84" s="9" t="s">
        <v>14</v>
      </c>
      <c r="G84" s="10">
        <v>45210</v>
      </c>
      <c r="H84" s="10">
        <v>45210</v>
      </c>
    </row>
    <row r="85" ht="17" customHeight="1" spans="1:8">
      <c r="A85" s="8">
        <v>82</v>
      </c>
      <c r="B85" s="9" t="s">
        <v>260</v>
      </c>
      <c r="C85" s="9" t="s">
        <v>261</v>
      </c>
      <c r="D85" s="9" t="s">
        <v>12</v>
      </c>
      <c r="E85" s="9" t="s">
        <v>262</v>
      </c>
      <c r="F85" s="9" t="s">
        <v>14</v>
      </c>
      <c r="G85" s="10">
        <v>45210</v>
      </c>
      <c r="H85" s="10">
        <v>45210</v>
      </c>
    </row>
    <row r="86" ht="17" customHeight="1" spans="1:8">
      <c r="A86" s="8">
        <v>83</v>
      </c>
      <c r="B86" s="9" t="s">
        <v>263</v>
      </c>
      <c r="C86" s="9" t="s">
        <v>264</v>
      </c>
      <c r="D86" s="9" t="s">
        <v>12</v>
      </c>
      <c r="E86" s="9" t="s">
        <v>265</v>
      </c>
      <c r="F86" s="9" t="s">
        <v>14</v>
      </c>
      <c r="G86" s="10">
        <v>45210</v>
      </c>
      <c r="H86" s="10">
        <v>45210</v>
      </c>
    </row>
    <row r="87" ht="17" customHeight="1" spans="1:8">
      <c r="A87" s="8">
        <v>84</v>
      </c>
      <c r="B87" s="9" t="s">
        <v>266</v>
      </c>
      <c r="C87" s="9" t="s">
        <v>267</v>
      </c>
      <c r="D87" s="9" t="s">
        <v>12</v>
      </c>
      <c r="E87" s="9" t="s">
        <v>268</v>
      </c>
      <c r="F87" s="9" t="s">
        <v>14</v>
      </c>
      <c r="G87" s="10">
        <v>45210</v>
      </c>
      <c r="H87" s="10">
        <v>45210</v>
      </c>
    </row>
    <row r="88" ht="17" customHeight="1" spans="1:8">
      <c r="A88" s="8">
        <v>85</v>
      </c>
      <c r="B88" s="9" t="s">
        <v>269</v>
      </c>
      <c r="C88" s="9" t="s">
        <v>270</v>
      </c>
      <c r="D88" s="9" t="s">
        <v>12</v>
      </c>
      <c r="E88" s="9" t="s">
        <v>271</v>
      </c>
      <c r="F88" s="9" t="s">
        <v>14</v>
      </c>
      <c r="G88" s="10">
        <v>45210</v>
      </c>
      <c r="H88" s="10">
        <v>45210</v>
      </c>
    </row>
    <row r="89" ht="17" customHeight="1" spans="1:8">
      <c r="A89" s="8">
        <v>86</v>
      </c>
      <c r="B89" s="9" t="s">
        <v>272</v>
      </c>
      <c r="C89" s="9" t="s">
        <v>273</v>
      </c>
      <c r="D89" s="9" t="s">
        <v>12</v>
      </c>
      <c r="E89" s="9" t="s">
        <v>274</v>
      </c>
      <c r="F89" s="9" t="s">
        <v>14</v>
      </c>
      <c r="G89" s="10">
        <v>45210</v>
      </c>
      <c r="H89" s="10">
        <v>45210</v>
      </c>
    </row>
    <row r="90" ht="17" customHeight="1" spans="1:8">
      <c r="A90" s="8">
        <v>87</v>
      </c>
      <c r="B90" s="9" t="s">
        <v>275</v>
      </c>
      <c r="C90" s="9" t="s">
        <v>276</v>
      </c>
      <c r="D90" s="9" t="s">
        <v>38</v>
      </c>
      <c r="E90" s="9" t="s">
        <v>277</v>
      </c>
      <c r="F90" s="9" t="s">
        <v>40</v>
      </c>
      <c r="G90" s="10">
        <v>45211</v>
      </c>
      <c r="H90" s="10">
        <v>45211</v>
      </c>
    </row>
    <row r="91" ht="17" customHeight="1" spans="1:8">
      <c r="A91" s="8">
        <v>88</v>
      </c>
      <c r="B91" s="9" t="s">
        <v>278</v>
      </c>
      <c r="C91" s="9" t="s">
        <v>279</v>
      </c>
      <c r="D91" s="9" t="s">
        <v>58</v>
      </c>
      <c r="E91" s="9" t="s">
        <v>280</v>
      </c>
      <c r="F91" s="9" t="s">
        <v>14</v>
      </c>
      <c r="G91" s="10">
        <v>45211</v>
      </c>
      <c r="H91" s="10">
        <v>45212</v>
      </c>
    </row>
    <row r="92" ht="17" customHeight="1" spans="1:8">
      <c r="A92" s="8">
        <v>89</v>
      </c>
      <c r="B92" s="9" t="s">
        <v>281</v>
      </c>
      <c r="C92" s="9" t="s">
        <v>282</v>
      </c>
      <c r="D92" s="9" t="s">
        <v>12</v>
      </c>
      <c r="E92" s="9" t="s">
        <v>283</v>
      </c>
      <c r="F92" s="9" t="s">
        <v>14</v>
      </c>
      <c r="G92" s="10">
        <v>45211</v>
      </c>
      <c r="H92" s="10">
        <v>45211</v>
      </c>
    </row>
    <row r="93" ht="17" customHeight="1" spans="1:8">
      <c r="A93" s="8">
        <v>90</v>
      </c>
      <c r="B93" s="9" t="s">
        <v>284</v>
      </c>
      <c r="C93" s="9" t="s">
        <v>285</v>
      </c>
      <c r="D93" s="9" t="s">
        <v>38</v>
      </c>
      <c r="E93" s="9" t="s">
        <v>286</v>
      </c>
      <c r="F93" s="9" t="s">
        <v>40</v>
      </c>
      <c r="G93" s="10">
        <v>45211</v>
      </c>
      <c r="H93" s="10">
        <v>45211</v>
      </c>
    </row>
    <row r="94" ht="17" customHeight="1" spans="1:8">
      <c r="A94" s="8">
        <v>91</v>
      </c>
      <c r="B94" s="9" t="s">
        <v>287</v>
      </c>
      <c r="C94" s="9" t="s">
        <v>288</v>
      </c>
      <c r="D94" s="9" t="s">
        <v>12</v>
      </c>
      <c r="E94" s="9" t="s">
        <v>289</v>
      </c>
      <c r="F94" s="9" t="s">
        <v>14</v>
      </c>
      <c r="G94" s="10">
        <v>45211</v>
      </c>
      <c r="H94" s="10">
        <v>45211</v>
      </c>
    </row>
    <row r="95" ht="17" customHeight="1" spans="1:8">
      <c r="A95" s="8">
        <v>92</v>
      </c>
      <c r="B95" s="9" t="s">
        <v>290</v>
      </c>
      <c r="C95" s="9" t="s">
        <v>291</v>
      </c>
      <c r="D95" s="9" t="s">
        <v>58</v>
      </c>
      <c r="E95" s="9" t="s">
        <v>292</v>
      </c>
      <c r="F95" s="9" t="s">
        <v>14</v>
      </c>
      <c r="G95" s="10">
        <v>45211</v>
      </c>
      <c r="H95" s="10">
        <v>45212</v>
      </c>
    </row>
    <row r="96" ht="17" customHeight="1" spans="1:8">
      <c r="A96" s="8">
        <v>93</v>
      </c>
      <c r="B96" s="9" t="s">
        <v>293</v>
      </c>
      <c r="C96" s="9" t="s">
        <v>294</v>
      </c>
      <c r="D96" s="9" t="s">
        <v>12</v>
      </c>
      <c r="E96" s="9" t="s">
        <v>295</v>
      </c>
      <c r="F96" s="9" t="s">
        <v>14</v>
      </c>
      <c r="G96" s="10">
        <v>45211</v>
      </c>
      <c r="H96" s="10">
        <v>45211</v>
      </c>
    </row>
    <row r="97" ht="17" customHeight="1" spans="1:8">
      <c r="A97" s="8">
        <v>94</v>
      </c>
      <c r="B97" s="9" t="s">
        <v>296</v>
      </c>
      <c r="C97" s="9" t="s">
        <v>297</v>
      </c>
      <c r="D97" s="9" t="s">
        <v>12</v>
      </c>
      <c r="E97" s="9" t="s">
        <v>298</v>
      </c>
      <c r="F97" s="9" t="s">
        <v>14</v>
      </c>
      <c r="G97" s="10">
        <v>45211</v>
      </c>
      <c r="H97" s="10">
        <v>45211</v>
      </c>
    </row>
    <row r="98" ht="17" customHeight="1" spans="1:8">
      <c r="A98" s="8">
        <v>95</v>
      </c>
      <c r="B98" s="9" t="s">
        <v>299</v>
      </c>
      <c r="C98" s="9" t="s">
        <v>300</v>
      </c>
      <c r="D98" s="9" t="s">
        <v>12</v>
      </c>
      <c r="E98" s="9" t="s">
        <v>301</v>
      </c>
      <c r="F98" s="9" t="s">
        <v>14</v>
      </c>
      <c r="G98" s="10">
        <v>45211</v>
      </c>
      <c r="H98" s="10">
        <v>45211</v>
      </c>
    </row>
    <row r="99" ht="17" customHeight="1" spans="1:8">
      <c r="A99" s="8">
        <v>96</v>
      </c>
      <c r="B99" s="9" t="s">
        <v>302</v>
      </c>
      <c r="C99" s="9" t="s">
        <v>303</v>
      </c>
      <c r="D99" s="9" t="s">
        <v>12</v>
      </c>
      <c r="E99" s="9" t="s">
        <v>304</v>
      </c>
      <c r="F99" s="9" t="s">
        <v>14</v>
      </c>
      <c r="G99" s="10">
        <v>45211</v>
      </c>
      <c r="H99" s="10">
        <v>45211</v>
      </c>
    </row>
    <row r="100" ht="17" customHeight="1" spans="1:8">
      <c r="A100" s="8">
        <v>97</v>
      </c>
      <c r="B100" s="9" t="s">
        <v>305</v>
      </c>
      <c r="C100" s="9" t="s">
        <v>306</v>
      </c>
      <c r="D100" s="9" t="s">
        <v>12</v>
      </c>
      <c r="E100" s="9" t="s">
        <v>307</v>
      </c>
      <c r="F100" s="9" t="s">
        <v>14</v>
      </c>
      <c r="G100" s="10">
        <v>45211</v>
      </c>
      <c r="H100" s="10">
        <v>45211</v>
      </c>
    </row>
    <row r="101" ht="17" customHeight="1" spans="1:8">
      <c r="A101" s="8">
        <v>98</v>
      </c>
      <c r="B101" s="9" t="s">
        <v>308</v>
      </c>
      <c r="C101" s="9" t="s">
        <v>170</v>
      </c>
      <c r="D101" s="9" t="s">
        <v>122</v>
      </c>
      <c r="E101" s="9" t="s">
        <v>309</v>
      </c>
      <c r="F101" s="9" t="s">
        <v>40</v>
      </c>
      <c r="G101" s="10">
        <v>45211</v>
      </c>
      <c r="H101" s="10">
        <v>45211</v>
      </c>
    </row>
    <row r="102" ht="17" customHeight="1" spans="1:8">
      <c r="A102" s="8">
        <v>99</v>
      </c>
      <c r="B102" s="9" t="s">
        <v>310</v>
      </c>
      <c r="C102" s="9" t="s">
        <v>311</v>
      </c>
      <c r="D102" s="9" t="s">
        <v>186</v>
      </c>
      <c r="E102" s="9" t="s">
        <v>312</v>
      </c>
      <c r="F102" s="9" t="s">
        <v>40</v>
      </c>
      <c r="G102" s="10">
        <v>45211</v>
      </c>
      <c r="H102" s="10">
        <v>45211</v>
      </c>
    </row>
    <row r="103" ht="17" customHeight="1" spans="1:8">
      <c r="A103" s="8">
        <v>100</v>
      </c>
      <c r="B103" s="9" t="s">
        <v>313</v>
      </c>
      <c r="C103" s="9" t="s">
        <v>314</v>
      </c>
      <c r="D103" s="9" t="s">
        <v>38</v>
      </c>
      <c r="E103" s="9" t="s">
        <v>315</v>
      </c>
      <c r="F103" s="9" t="s">
        <v>40</v>
      </c>
      <c r="G103" s="10">
        <v>45211</v>
      </c>
      <c r="H103" s="10">
        <v>45211</v>
      </c>
    </row>
    <row r="104" ht="17" customHeight="1" spans="1:8">
      <c r="A104" s="8">
        <v>101</v>
      </c>
      <c r="B104" s="9" t="s">
        <v>316</v>
      </c>
      <c r="C104" s="9" t="s">
        <v>317</v>
      </c>
      <c r="D104" s="9" t="s">
        <v>58</v>
      </c>
      <c r="E104" s="9" t="s">
        <v>318</v>
      </c>
      <c r="F104" s="9" t="s">
        <v>14</v>
      </c>
      <c r="G104" s="10">
        <v>45211</v>
      </c>
      <c r="H104" s="10">
        <v>45212</v>
      </c>
    </row>
    <row r="105" ht="17" customHeight="1" spans="1:8">
      <c r="A105" s="8">
        <v>102</v>
      </c>
      <c r="B105" s="9" t="s">
        <v>319</v>
      </c>
      <c r="C105" s="9" t="s">
        <v>320</v>
      </c>
      <c r="D105" s="9" t="s">
        <v>38</v>
      </c>
      <c r="E105" s="9" t="s">
        <v>321</v>
      </c>
      <c r="F105" s="9" t="s">
        <v>40</v>
      </c>
      <c r="G105" s="10">
        <v>45211</v>
      </c>
      <c r="H105" s="10">
        <v>45211</v>
      </c>
    </row>
    <row r="106" ht="17" customHeight="1" spans="1:8">
      <c r="A106" s="8">
        <v>103</v>
      </c>
      <c r="B106" s="9" t="s">
        <v>322</v>
      </c>
      <c r="C106" s="9" t="s">
        <v>323</v>
      </c>
      <c r="D106" s="9" t="s">
        <v>58</v>
      </c>
      <c r="E106" s="9" t="s">
        <v>324</v>
      </c>
      <c r="F106" s="9" t="s">
        <v>14</v>
      </c>
      <c r="G106" s="10">
        <v>45211</v>
      </c>
      <c r="H106" s="10">
        <v>45212</v>
      </c>
    </row>
    <row r="107" ht="17" customHeight="1" spans="1:8">
      <c r="A107" s="8">
        <v>104</v>
      </c>
      <c r="B107" s="9" t="s">
        <v>325</v>
      </c>
      <c r="C107" s="9" t="s">
        <v>326</v>
      </c>
      <c r="D107" s="9" t="s">
        <v>38</v>
      </c>
      <c r="E107" s="9" t="s">
        <v>327</v>
      </c>
      <c r="F107" s="9" t="s">
        <v>40</v>
      </c>
      <c r="G107" s="10">
        <v>45211</v>
      </c>
      <c r="H107" s="10">
        <v>45211</v>
      </c>
    </row>
    <row r="108" ht="17" customHeight="1" spans="1:8">
      <c r="A108" s="8">
        <v>105</v>
      </c>
      <c r="B108" s="9" t="s">
        <v>328</v>
      </c>
      <c r="C108" s="9" t="s">
        <v>326</v>
      </c>
      <c r="D108" s="9" t="s">
        <v>58</v>
      </c>
      <c r="E108" s="9" t="s">
        <v>329</v>
      </c>
      <c r="F108" s="9" t="s">
        <v>14</v>
      </c>
      <c r="G108" s="10">
        <v>45211</v>
      </c>
      <c r="H108" s="10">
        <v>45212</v>
      </c>
    </row>
    <row r="109" ht="17" customHeight="1" spans="1:8">
      <c r="A109" s="8">
        <v>106</v>
      </c>
      <c r="B109" s="9" t="s">
        <v>330</v>
      </c>
      <c r="C109" s="9" t="s">
        <v>331</v>
      </c>
      <c r="D109" s="9" t="s">
        <v>38</v>
      </c>
      <c r="E109" s="9" t="s">
        <v>332</v>
      </c>
      <c r="F109" s="9" t="s">
        <v>40</v>
      </c>
      <c r="G109" s="10">
        <v>45211</v>
      </c>
      <c r="H109" s="10">
        <v>45211</v>
      </c>
    </row>
    <row r="110" ht="17" customHeight="1" spans="1:8">
      <c r="A110" s="8">
        <v>107</v>
      </c>
      <c r="B110" s="9" t="s">
        <v>333</v>
      </c>
      <c r="C110" s="9" t="s">
        <v>331</v>
      </c>
      <c r="D110" s="9" t="s">
        <v>58</v>
      </c>
      <c r="E110" s="9" t="s">
        <v>334</v>
      </c>
      <c r="F110" s="9" t="s">
        <v>14</v>
      </c>
      <c r="G110" s="10">
        <v>45211</v>
      </c>
      <c r="H110" s="10">
        <v>45212</v>
      </c>
    </row>
    <row r="111" ht="17" customHeight="1" spans="1:8">
      <c r="A111" s="8">
        <v>108</v>
      </c>
      <c r="B111" s="9" t="s">
        <v>335</v>
      </c>
      <c r="C111" s="9" t="s">
        <v>336</v>
      </c>
      <c r="D111" s="9" t="s">
        <v>38</v>
      </c>
      <c r="E111" s="9" t="s">
        <v>337</v>
      </c>
      <c r="F111" s="9" t="s">
        <v>40</v>
      </c>
      <c r="G111" s="10">
        <v>45211</v>
      </c>
      <c r="H111" s="10">
        <v>45211</v>
      </c>
    </row>
    <row r="112" ht="17" customHeight="1" spans="1:8">
      <c r="A112" s="8">
        <v>109</v>
      </c>
      <c r="B112" s="9" t="s">
        <v>338</v>
      </c>
      <c r="C112" s="9" t="s">
        <v>336</v>
      </c>
      <c r="D112" s="9" t="s">
        <v>58</v>
      </c>
      <c r="E112" s="9" t="s">
        <v>339</v>
      </c>
      <c r="F112" s="9" t="s">
        <v>14</v>
      </c>
      <c r="G112" s="10">
        <v>45211</v>
      </c>
      <c r="H112" s="10">
        <v>45212</v>
      </c>
    </row>
    <row r="113" ht="17" customHeight="1" spans="1:8">
      <c r="A113" s="8">
        <v>110</v>
      </c>
      <c r="B113" s="9" t="s">
        <v>340</v>
      </c>
      <c r="C113" s="9" t="s">
        <v>341</v>
      </c>
      <c r="D113" s="9" t="s">
        <v>12</v>
      </c>
      <c r="E113" s="9" t="s">
        <v>342</v>
      </c>
      <c r="F113" s="9" t="s">
        <v>14</v>
      </c>
      <c r="G113" s="10">
        <v>45212</v>
      </c>
      <c r="H113" s="10">
        <v>45212</v>
      </c>
    </row>
    <row r="114" ht="17" customHeight="1" spans="1:8">
      <c r="A114" s="8">
        <v>111</v>
      </c>
      <c r="B114" s="9" t="s">
        <v>343</v>
      </c>
      <c r="C114" s="9" t="s">
        <v>344</v>
      </c>
      <c r="D114" s="9" t="s">
        <v>38</v>
      </c>
      <c r="E114" s="9" t="s">
        <v>345</v>
      </c>
      <c r="F114" s="9" t="s">
        <v>40</v>
      </c>
      <c r="G114" s="10">
        <v>45212</v>
      </c>
      <c r="H114" s="10">
        <v>45212</v>
      </c>
    </row>
    <row r="115" ht="17" customHeight="1" spans="1:8">
      <c r="A115" s="8">
        <v>112</v>
      </c>
      <c r="B115" s="9" t="s">
        <v>346</v>
      </c>
      <c r="C115" s="9" t="s">
        <v>344</v>
      </c>
      <c r="D115" s="9" t="s">
        <v>58</v>
      </c>
      <c r="E115" s="9" t="s">
        <v>347</v>
      </c>
      <c r="F115" s="9" t="s">
        <v>14</v>
      </c>
      <c r="G115" s="10">
        <v>45214</v>
      </c>
      <c r="H115" s="10">
        <v>45215</v>
      </c>
    </row>
    <row r="116" ht="17" customHeight="1" spans="1:8">
      <c r="A116" s="8">
        <v>113</v>
      </c>
      <c r="B116" s="9" t="s">
        <v>348</v>
      </c>
      <c r="C116" s="9" t="s">
        <v>349</v>
      </c>
      <c r="D116" s="9" t="s">
        <v>12</v>
      </c>
      <c r="E116" s="9" t="s">
        <v>350</v>
      </c>
      <c r="F116" s="9" t="s">
        <v>14</v>
      </c>
      <c r="G116" s="10">
        <v>45215</v>
      </c>
      <c r="H116" s="10">
        <v>45215</v>
      </c>
    </row>
    <row r="117" ht="17" customHeight="1" spans="1:8">
      <c r="A117" s="8">
        <v>114</v>
      </c>
      <c r="B117" s="9" t="s">
        <v>351</v>
      </c>
      <c r="C117" s="9" t="s">
        <v>352</v>
      </c>
      <c r="D117" s="9" t="s">
        <v>12</v>
      </c>
      <c r="E117" s="9" t="s">
        <v>353</v>
      </c>
      <c r="F117" s="9" t="s">
        <v>14</v>
      </c>
      <c r="G117" s="10">
        <v>45215</v>
      </c>
      <c r="H117" s="10">
        <v>45215</v>
      </c>
    </row>
    <row r="118" ht="17" customHeight="1" spans="1:8">
      <c r="A118" s="8">
        <v>115</v>
      </c>
      <c r="B118" s="9" t="s">
        <v>354</v>
      </c>
      <c r="C118" s="9" t="s">
        <v>355</v>
      </c>
      <c r="D118" s="9" t="s">
        <v>12</v>
      </c>
      <c r="E118" s="9" t="s">
        <v>356</v>
      </c>
      <c r="F118" s="9" t="s">
        <v>14</v>
      </c>
      <c r="G118" s="10">
        <v>45215</v>
      </c>
      <c r="H118" s="10">
        <v>45215</v>
      </c>
    </row>
    <row r="119" ht="17" customHeight="1" spans="1:8">
      <c r="A119" s="8">
        <v>116</v>
      </c>
      <c r="B119" s="9" t="s">
        <v>357</v>
      </c>
      <c r="C119" s="9" t="s">
        <v>358</v>
      </c>
      <c r="D119" s="9" t="s">
        <v>12</v>
      </c>
      <c r="E119" s="9" t="s">
        <v>359</v>
      </c>
      <c r="F119" s="9" t="s">
        <v>14</v>
      </c>
      <c r="G119" s="10">
        <v>45215</v>
      </c>
      <c r="H119" s="10">
        <v>45215</v>
      </c>
    </row>
    <row r="120" ht="17" customHeight="1" spans="1:8">
      <c r="A120" s="8">
        <v>117</v>
      </c>
      <c r="B120" s="9" t="s">
        <v>360</v>
      </c>
      <c r="C120" s="9" t="s">
        <v>361</v>
      </c>
      <c r="D120" s="9" t="s">
        <v>12</v>
      </c>
      <c r="E120" s="9" t="s">
        <v>362</v>
      </c>
      <c r="F120" s="9" t="s">
        <v>14</v>
      </c>
      <c r="G120" s="10">
        <v>45215</v>
      </c>
      <c r="H120" s="10">
        <v>45215</v>
      </c>
    </row>
    <row r="121" ht="17" customHeight="1" spans="1:8">
      <c r="A121" s="8">
        <v>118</v>
      </c>
      <c r="B121" s="9" t="s">
        <v>363</v>
      </c>
      <c r="C121" s="9" t="s">
        <v>364</v>
      </c>
      <c r="D121" s="9" t="s">
        <v>12</v>
      </c>
      <c r="E121" s="9" t="s">
        <v>365</v>
      </c>
      <c r="F121" s="9" t="s">
        <v>14</v>
      </c>
      <c r="G121" s="10">
        <v>45215</v>
      </c>
      <c r="H121" s="10">
        <v>45215</v>
      </c>
    </row>
    <row r="122" ht="17" customHeight="1" spans="1:8">
      <c r="A122" s="8">
        <v>119</v>
      </c>
      <c r="B122" s="9" t="s">
        <v>366</v>
      </c>
      <c r="C122" s="9" t="s">
        <v>367</v>
      </c>
      <c r="D122" s="9" t="s">
        <v>122</v>
      </c>
      <c r="E122" s="9" t="s">
        <v>368</v>
      </c>
      <c r="F122" s="9" t="s">
        <v>40</v>
      </c>
      <c r="G122" s="10">
        <v>45215</v>
      </c>
      <c r="H122" s="10">
        <v>45215</v>
      </c>
    </row>
    <row r="123" ht="17" customHeight="1" spans="1:8">
      <c r="A123" s="8">
        <v>120</v>
      </c>
      <c r="B123" s="9" t="s">
        <v>369</v>
      </c>
      <c r="C123" s="9" t="s">
        <v>370</v>
      </c>
      <c r="D123" s="9" t="s">
        <v>186</v>
      </c>
      <c r="E123" s="9" t="s">
        <v>371</v>
      </c>
      <c r="F123" s="9" t="s">
        <v>40</v>
      </c>
      <c r="G123" s="10">
        <v>45215</v>
      </c>
      <c r="H123" s="10">
        <v>45215</v>
      </c>
    </row>
    <row r="124" ht="17" customHeight="1" spans="1:8">
      <c r="A124" s="8">
        <v>121</v>
      </c>
      <c r="B124" s="9" t="s">
        <v>372</v>
      </c>
      <c r="C124" s="9" t="s">
        <v>373</v>
      </c>
      <c r="D124" s="9" t="s">
        <v>186</v>
      </c>
      <c r="E124" s="9" t="s">
        <v>374</v>
      </c>
      <c r="F124" s="9" t="s">
        <v>40</v>
      </c>
      <c r="G124" s="10">
        <v>45215</v>
      </c>
      <c r="H124" s="10">
        <v>45215</v>
      </c>
    </row>
    <row r="125" ht="17" customHeight="1" spans="1:8">
      <c r="A125" s="8">
        <v>122</v>
      </c>
      <c r="B125" s="9" t="s">
        <v>375</v>
      </c>
      <c r="C125" s="9" t="s">
        <v>228</v>
      </c>
      <c r="D125" s="9" t="s">
        <v>186</v>
      </c>
      <c r="E125" s="9" t="s">
        <v>376</v>
      </c>
      <c r="F125" s="9" t="s">
        <v>40</v>
      </c>
      <c r="G125" s="10">
        <v>45215</v>
      </c>
      <c r="H125" s="10">
        <v>45215</v>
      </c>
    </row>
    <row r="126" ht="17" customHeight="1" spans="1:8">
      <c r="A126" s="8">
        <v>123</v>
      </c>
      <c r="B126" s="9" t="s">
        <v>377</v>
      </c>
      <c r="C126" s="9" t="s">
        <v>378</v>
      </c>
      <c r="D126" s="9" t="s">
        <v>186</v>
      </c>
      <c r="E126" s="9" t="s">
        <v>379</v>
      </c>
      <c r="F126" s="9" t="s">
        <v>40</v>
      </c>
      <c r="G126" s="10">
        <v>45215</v>
      </c>
      <c r="H126" s="10">
        <v>45215</v>
      </c>
    </row>
    <row r="127" ht="17" customHeight="1" spans="1:8">
      <c r="A127" s="8">
        <v>124</v>
      </c>
      <c r="B127" s="9" t="s">
        <v>380</v>
      </c>
      <c r="C127" s="9" t="s">
        <v>381</v>
      </c>
      <c r="D127" s="9" t="s">
        <v>12</v>
      </c>
      <c r="E127" s="9" t="s">
        <v>382</v>
      </c>
      <c r="F127" s="9" t="s">
        <v>14</v>
      </c>
      <c r="G127" s="10">
        <v>45215</v>
      </c>
      <c r="H127" s="10">
        <v>45215</v>
      </c>
    </row>
    <row r="128" ht="17" customHeight="1" spans="1:8">
      <c r="A128" s="8">
        <v>125</v>
      </c>
      <c r="B128" s="9" t="s">
        <v>383</v>
      </c>
      <c r="C128" s="9" t="s">
        <v>381</v>
      </c>
      <c r="D128" s="9" t="s">
        <v>12</v>
      </c>
      <c r="E128" s="9" t="s">
        <v>384</v>
      </c>
      <c r="F128" s="9" t="s">
        <v>14</v>
      </c>
      <c r="G128" s="10">
        <v>45215</v>
      </c>
      <c r="H128" s="10">
        <v>45215</v>
      </c>
    </row>
    <row r="129" ht="17" customHeight="1" spans="1:8">
      <c r="A129" s="8">
        <v>126</v>
      </c>
      <c r="B129" s="9" t="s">
        <v>385</v>
      </c>
      <c r="C129" s="9" t="s">
        <v>381</v>
      </c>
      <c r="D129" s="9" t="s">
        <v>12</v>
      </c>
      <c r="E129" s="9" t="s">
        <v>386</v>
      </c>
      <c r="F129" s="9" t="s">
        <v>14</v>
      </c>
      <c r="G129" s="10">
        <v>45215</v>
      </c>
      <c r="H129" s="10">
        <v>45215</v>
      </c>
    </row>
    <row r="130" ht="17" customHeight="1" spans="1:8">
      <c r="A130" s="8">
        <v>127</v>
      </c>
      <c r="B130" s="9" t="s">
        <v>387</v>
      </c>
      <c r="C130" s="9" t="s">
        <v>388</v>
      </c>
      <c r="D130" s="9" t="s">
        <v>12</v>
      </c>
      <c r="E130" s="9" t="s">
        <v>389</v>
      </c>
      <c r="F130" s="9" t="s">
        <v>14</v>
      </c>
      <c r="G130" s="10">
        <v>45216</v>
      </c>
      <c r="H130" s="10">
        <v>45216</v>
      </c>
    </row>
    <row r="131" ht="17" customHeight="1" spans="1:8">
      <c r="A131" s="8">
        <v>128</v>
      </c>
      <c r="B131" s="9" t="s">
        <v>390</v>
      </c>
      <c r="C131" s="9" t="s">
        <v>391</v>
      </c>
      <c r="D131" s="9" t="s">
        <v>12</v>
      </c>
      <c r="E131" s="9" t="s">
        <v>392</v>
      </c>
      <c r="F131" s="9" t="s">
        <v>14</v>
      </c>
      <c r="G131" s="10">
        <v>45216</v>
      </c>
      <c r="H131" s="10">
        <v>45216</v>
      </c>
    </row>
    <row r="132" ht="17" customHeight="1" spans="1:8">
      <c r="A132" s="8">
        <v>129</v>
      </c>
      <c r="B132" s="9" t="s">
        <v>393</v>
      </c>
      <c r="C132" s="9" t="s">
        <v>394</v>
      </c>
      <c r="D132" s="9" t="s">
        <v>12</v>
      </c>
      <c r="E132" s="9" t="s">
        <v>395</v>
      </c>
      <c r="F132" s="9" t="s">
        <v>14</v>
      </c>
      <c r="G132" s="10">
        <v>45216</v>
      </c>
      <c r="H132" s="10">
        <v>45216</v>
      </c>
    </row>
    <row r="133" ht="17" customHeight="1" spans="1:8">
      <c r="A133" s="8">
        <v>130</v>
      </c>
      <c r="B133" s="9" t="s">
        <v>396</v>
      </c>
      <c r="C133" s="9" t="s">
        <v>397</v>
      </c>
      <c r="D133" s="9" t="s">
        <v>398</v>
      </c>
      <c r="E133" s="9" t="s">
        <v>399</v>
      </c>
      <c r="F133" s="9" t="s">
        <v>40</v>
      </c>
      <c r="G133" s="10">
        <v>45217</v>
      </c>
      <c r="H133" s="10">
        <v>45217</v>
      </c>
    </row>
    <row r="134" ht="17" customHeight="1" spans="1:8">
      <c r="A134" s="8">
        <v>131</v>
      </c>
      <c r="B134" s="9" t="s">
        <v>400</v>
      </c>
      <c r="C134" s="9" t="s">
        <v>401</v>
      </c>
      <c r="D134" s="9" t="s">
        <v>12</v>
      </c>
      <c r="E134" s="9" t="s">
        <v>402</v>
      </c>
      <c r="F134" s="9" t="s">
        <v>14</v>
      </c>
      <c r="G134" s="10">
        <v>45217</v>
      </c>
      <c r="H134" s="10">
        <v>45217</v>
      </c>
    </row>
    <row r="135" ht="17" customHeight="1" spans="1:8">
      <c r="A135" s="8">
        <v>132</v>
      </c>
      <c r="B135" s="9" t="s">
        <v>403</v>
      </c>
      <c r="C135" s="9" t="s">
        <v>404</v>
      </c>
      <c r="D135" s="9" t="s">
        <v>12</v>
      </c>
      <c r="E135" s="9" t="s">
        <v>405</v>
      </c>
      <c r="F135" s="9" t="s">
        <v>14</v>
      </c>
      <c r="G135" s="10">
        <v>45217</v>
      </c>
      <c r="H135" s="10">
        <v>45217</v>
      </c>
    </row>
    <row r="136" ht="17" customHeight="1" spans="1:8">
      <c r="A136" s="8">
        <v>133</v>
      </c>
      <c r="B136" s="9" t="s">
        <v>406</v>
      </c>
      <c r="C136" s="9" t="s">
        <v>407</v>
      </c>
      <c r="D136" s="9" t="s">
        <v>12</v>
      </c>
      <c r="E136" s="9" t="s">
        <v>408</v>
      </c>
      <c r="F136" s="9" t="s">
        <v>14</v>
      </c>
      <c r="G136" s="10">
        <v>45217</v>
      </c>
      <c r="H136" s="10">
        <v>45217</v>
      </c>
    </row>
    <row r="137" ht="17" customHeight="1" spans="1:8">
      <c r="A137" s="8">
        <v>134</v>
      </c>
      <c r="B137" s="9" t="s">
        <v>409</v>
      </c>
      <c r="C137" s="9" t="s">
        <v>410</v>
      </c>
      <c r="D137" s="9" t="s">
        <v>12</v>
      </c>
      <c r="E137" s="9" t="s">
        <v>411</v>
      </c>
      <c r="F137" s="9" t="s">
        <v>14</v>
      </c>
      <c r="G137" s="10">
        <v>45217</v>
      </c>
      <c r="H137" s="10">
        <v>45217</v>
      </c>
    </row>
    <row r="138" ht="17" customHeight="1" spans="1:8">
      <c r="A138" s="8">
        <v>135</v>
      </c>
      <c r="B138" s="9" t="s">
        <v>412</v>
      </c>
      <c r="C138" s="9" t="s">
        <v>413</v>
      </c>
      <c r="D138" s="9" t="s">
        <v>38</v>
      </c>
      <c r="E138" s="9" t="s">
        <v>414</v>
      </c>
      <c r="F138" s="9" t="s">
        <v>40</v>
      </c>
      <c r="G138" s="10">
        <v>45218</v>
      </c>
      <c r="H138" s="10">
        <v>45218</v>
      </c>
    </row>
    <row r="139" ht="17" customHeight="1" spans="1:8">
      <c r="A139" s="8">
        <v>136</v>
      </c>
      <c r="B139" s="9" t="s">
        <v>415</v>
      </c>
      <c r="C139" s="9" t="s">
        <v>416</v>
      </c>
      <c r="D139" s="9" t="s">
        <v>38</v>
      </c>
      <c r="E139" s="9" t="s">
        <v>417</v>
      </c>
      <c r="F139" s="9" t="s">
        <v>40</v>
      </c>
      <c r="G139" s="10">
        <v>45218</v>
      </c>
      <c r="H139" s="10">
        <v>45218</v>
      </c>
    </row>
    <row r="140" ht="17" customHeight="1" spans="1:8">
      <c r="A140" s="8">
        <v>137</v>
      </c>
      <c r="B140" s="9" t="s">
        <v>418</v>
      </c>
      <c r="C140" s="9" t="s">
        <v>419</v>
      </c>
      <c r="D140" s="9" t="s">
        <v>58</v>
      </c>
      <c r="E140" s="9" t="s">
        <v>420</v>
      </c>
      <c r="F140" s="9" t="s">
        <v>14</v>
      </c>
      <c r="G140" s="10">
        <v>45218</v>
      </c>
      <c r="H140" s="10">
        <v>45219</v>
      </c>
    </row>
    <row r="141" ht="17" customHeight="1" spans="1:8">
      <c r="A141" s="8">
        <v>138</v>
      </c>
      <c r="B141" s="9" t="s">
        <v>421</v>
      </c>
      <c r="C141" s="9" t="s">
        <v>422</v>
      </c>
      <c r="D141" s="9" t="s">
        <v>58</v>
      </c>
      <c r="E141" s="9" t="s">
        <v>423</v>
      </c>
      <c r="F141" s="9" t="s">
        <v>14</v>
      </c>
      <c r="G141" s="10">
        <v>45218</v>
      </c>
      <c r="H141" s="10">
        <v>45219</v>
      </c>
    </row>
    <row r="142" ht="17" customHeight="1" spans="1:8">
      <c r="A142" s="8">
        <v>139</v>
      </c>
      <c r="B142" s="9" t="s">
        <v>424</v>
      </c>
      <c r="C142" s="9" t="s">
        <v>425</v>
      </c>
      <c r="D142" s="9" t="s">
        <v>38</v>
      </c>
      <c r="E142" s="9" t="s">
        <v>426</v>
      </c>
      <c r="F142" s="9" t="s">
        <v>40</v>
      </c>
      <c r="G142" s="10">
        <v>45218</v>
      </c>
      <c r="H142" s="10">
        <v>45218</v>
      </c>
    </row>
    <row r="143" ht="17" customHeight="1" spans="1:8">
      <c r="A143" s="8">
        <v>140</v>
      </c>
      <c r="B143" s="9" t="s">
        <v>427</v>
      </c>
      <c r="C143" s="9" t="s">
        <v>428</v>
      </c>
      <c r="D143" s="9" t="s">
        <v>58</v>
      </c>
      <c r="E143" s="9" t="s">
        <v>429</v>
      </c>
      <c r="F143" s="9" t="s">
        <v>14</v>
      </c>
      <c r="G143" s="10">
        <v>45218</v>
      </c>
      <c r="H143" s="10">
        <v>45219</v>
      </c>
    </row>
    <row r="144" ht="17" customHeight="1" spans="1:8">
      <c r="A144" s="8">
        <v>141</v>
      </c>
      <c r="B144" s="9" t="s">
        <v>430</v>
      </c>
      <c r="C144" s="9" t="s">
        <v>431</v>
      </c>
      <c r="D144" s="9" t="s">
        <v>38</v>
      </c>
      <c r="E144" s="9" t="s">
        <v>432</v>
      </c>
      <c r="F144" s="9" t="s">
        <v>40</v>
      </c>
      <c r="G144" s="10">
        <v>45218</v>
      </c>
      <c r="H144" s="10">
        <v>45218</v>
      </c>
    </row>
    <row r="145" ht="17" customHeight="1" spans="1:8">
      <c r="A145" s="8">
        <v>142</v>
      </c>
      <c r="B145" s="9" t="s">
        <v>433</v>
      </c>
      <c r="C145" s="9" t="s">
        <v>434</v>
      </c>
      <c r="D145" s="9" t="s">
        <v>58</v>
      </c>
      <c r="E145" s="9" t="s">
        <v>432</v>
      </c>
      <c r="F145" s="9" t="s">
        <v>14</v>
      </c>
      <c r="G145" s="10">
        <v>45218</v>
      </c>
      <c r="H145" s="10">
        <v>45219</v>
      </c>
    </row>
    <row r="146" ht="17" customHeight="1" spans="1:8">
      <c r="A146" s="8">
        <v>143</v>
      </c>
      <c r="B146" s="9" t="s">
        <v>435</v>
      </c>
      <c r="C146" s="9" t="s">
        <v>436</v>
      </c>
      <c r="D146" s="9" t="s">
        <v>12</v>
      </c>
      <c r="E146" s="9" t="s">
        <v>437</v>
      </c>
      <c r="F146" s="9" t="s">
        <v>14</v>
      </c>
      <c r="G146" s="10">
        <v>45219</v>
      </c>
      <c r="H146" s="10">
        <v>45219</v>
      </c>
    </row>
    <row r="147" ht="17" customHeight="1" spans="1:8">
      <c r="A147" s="8">
        <v>144</v>
      </c>
      <c r="B147" s="9" t="s">
        <v>438</v>
      </c>
      <c r="C147" s="9" t="s">
        <v>439</v>
      </c>
      <c r="D147" s="9" t="s">
        <v>12</v>
      </c>
      <c r="E147" s="9" t="s">
        <v>440</v>
      </c>
      <c r="F147" s="9" t="s">
        <v>14</v>
      </c>
      <c r="G147" s="10">
        <v>45219</v>
      </c>
      <c r="H147" s="10">
        <v>45219</v>
      </c>
    </row>
    <row r="148" ht="17" customHeight="1" spans="1:8">
      <c r="A148" s="8">
        <v>145</v>
      </c>
      <c r="B148" s="9" t="s">
        <v>441</v>
      </c>
      <c r="C148" s="9" t="s">
        <v>442</v>
      </c>
      <c r="D148" s="9" t="s">
        <v>122</v>
      </c>
      <c r="E148" s="9" t="s">
        <v>443</v>
      </c>
      <c r="F148" s="9" t="s">
        <v>40</v>
      </c>
      <c r="G148" s="10">
        <v>45222</v>
      </c>
      <c r="H148" s="10">
        <v>45222</v>
      </c>
    </row>
    <row r="149" ht="17" customHeight="1" spans="1:8">
      <c r="A149" s="8">
        <v>146</v>
      </c>
      <c r="B149" s="9" t="s">
        <v>444</v>
      </c>
      <c r="C149" s="9" t="s">
        <v>445</v>
      </c>
      <c r="D149" s="9" t="s">
        <v>12</v>
      </c>
      <c r="E149" s="9" t="s">
        <v>446</v>
      </c>
      <c r="F149" s="9" t="s">
        <v>14</v>
      </c>
      <c r="G149" s="10">
        <v>45222</v>
      </c>
      <c r="H149" s="10">
        <v>45222</v>
      </c>
    </row>
    <row r="150" ht="17" customHeight="1" spans="1:8">
      <c r="A150" s="8">
        <v>147</v>
      </c>
      <c r="B150" s="9" t="s">
        <v>447</v>
      </c>
      <c r="C150" s="9" t="s">
        <v>448</v>
      </c>
      <c r="D150" s="9" t="s">
        <v>12</v>
      </c>
      <c r="E150" s="9" t="s">
        <v>449</v>
      </c>
      <c r="F150" s="9" t="s">
        <v>14</v>
      </c>
      <c r="G150" s="10">
        <v>45222</v>
      </c>
      <c r="H150" s="10">
        <v>45222</v>
      </c>
    </row>
    <row r="151" ht="17" customHeight="1" spans="1:8">
      <c r="A151" s="8">
        <v>148</v>
      </c>
      <c r="B151" s="9" t="s">
        <v>450</v>
      </c>
      <c r="C151" s="9" t="s">
        <v>451</v>
      </c>
      <c r="D151" s="9" t="s">
        <v>12</v>
      </c>
      <c r="E151" s="9" t="s">
        <v>452</v>
      </c>
      <c r="F151" s="9" t="s">
        <v>14</v>
      </c>
      <c r="G151" s="10">
        <v>45222</v>
      </c>
      <c r="H151" s="10">
        <v>45222</v>
      </c>
    </row>
    <row r="152" ht="17" customHeight="1" spans="1:8">
      <c r="A152" s="8">
        <v>149</v>
      </c>
      <c r="B152" s="9" t="s">
        <v>453</v>
      </c>
      <c r="C152" s="9" t="s">
        <v>454</v>
      </c>
      <c r="D152" s="9" t="s">
        <v>12</v>
      </c>
      <c r="E152" s="9" t="s">
        <v>455</v>
      </c>
      <c r="F152" s="9" t="s">
        <v>14</v>
      </c>
      <c r="G152" s="10">
        <v>45222</v>
      </c>
      <c r="H152" s="10">
        <v>45222</v>
      </c>
    </row>
    <row r="153" ht="17" customHeight="1" spans="1:8">
      <c r="A153" s="8">
        <v>150</v>
      </c>
      <c r="B153" s="9" t="s">
        <v>456</v>
      </c>
      <c r="C153" s="9" t="s">
        <v>457</v>
      </c>
      <c r="D153" s="9" t="s">
        <v>12</v>
      </c>
      <c r="E153" s="9" t="s">
        <v>458</v>
      </c>
      <c r="F153" s="9" t="s">
        <v>14</v>
      </c>
      <c r="G153" s="10">
        <v>45222</v>
      </c>
      <c r="H153" s="10">
        <v>45222</v>
      </c>
    </row>
    <row r="154" ht="17" customHeight="1" spans="1:8">
      <c r="A154" s="8">
        <v>151</v>
      </c>
      <c r="B154" s="9" t="s">
        <v>459</v>
      </c>
      <c r="C154" s="9" t="s">
        <v>460</v>
      </c>
      <c r="D154" s="9" t="s">
        <v>12</v>
      </c>
      <c r="E154" s="9" t="s">
        <v>461</v>
      </c>
      <c r="F154" s="9" t="s">
        <v>14</v>
      </c>
      <c r="G154" s="10">
        <v>45222</v>
      </c>
      <c r="H154" s="10">
        <v>45222</v>
      </c>
    </row>
    <row r="155" ht="17" customHeight="1" spans="1:8">
      <c r="A155" s="8">
        <v>152</v>
      </c>
      <c r="B155" s="9" t="s">
        <v>462</v>
      </c>
      <c r="C155" s="9" t="s">
        <v>463</v>
      </c>
      <c r="D155" s="9" t="s">
        <v>12</v>
      </c>
      <c r="E155" s="9" t="s">
        <v>464</v>
      </c>
      <c r="F155" s="9" t="s">
        <v>14</v>
      </c>
      <c r="G155" s="10">
        <v>45222</v>
      </c>
      <c r="H155" s="10">
        <v>45222</v>
      </c>
    </row>
    <row r="156" ht="17" customHeight="1" spans="1:8">
      <c r="A156" s="8">
        <v>153</v>
      </c>
      <c r="B156" s="9" t="s">
        <v>465</v>
      </c>
      <c r="C156" s="9" t="s">
        <v>466</v>
      </c>
      <c r="D156" s="9" t="s">
        <v>12</v>
      </c>
      <c r="E156" s="9" t="s">
        <v>467</v>
      </c>
      <c r="F156" s="9" t="s">
        <v>14</v>
      </c>
      <c r="G156" s="10">
        <v>45222</v>
      </c>
      <c r="H156" s="10">
        <v>45222</v>
      </c>
    </row>
    <row r="157" ht="17" customHeight="1" spans="1:8">
      <c r="A157" s="8">
        <v>154</v>
      </c>
      <c r="B157" s="9" t="s">
        <v>468</v>
      </c>
      <c r="C157" s="9" t="s">
        <v>469</v>
      </c>
      <c r="D157" s="9" t="s">
        <v>12</v>
      </c>
      <c r="E157" s="9" t="s">
        <v>470</v>
      </c>
      <c r="F157" s="9" t="s">
        <v>14</v>
      </c>
      <c r="G157" s="10">
        <v>45222</v>
      </c>
      <c r="H157" s="10">
        <v>45222</v>
      </c>
    </row>
    <row r="158" ht="17" customHeight="1" spans="1:8">
      <c r="A158" s="8">
        <v>155</v>
      </c>
      <c r="B158" s="9" t="s">
        <v>471</v>
      </c>
      <c r="C158" s="9" t="s">
        <v>472</v>
      </c>
      <c r="D158" s="9" t="s">
        <v>12</v>
      </c>
      <c r="E158" s="9" t="s">
        <v>473</v>
      </c>
      <c r="F158" s="9" t="s">
        <v>14</v>
      </c>
      <c r="G158" s="10">
        <v>45222</v>
      </c>
      <c r="H158" s="10">
        <v>45222</v>
      </c>
    </row>
    <row r="159" ht="17" customHeight="1" spans="1:8">
      <c r="A159" s="8">
        <v>156</v>
      </c>
      <c r="B159" s="9" t="s">
        <v>474</v>
      </c>
      <c r="C159" s="9" t="s">
        <v>475</v>
      </c>
      <c r="D159" s="9" t="s">
        <v>12</v>
      </c>
      <c r="E159" s="9" t="s">
        <v>476</v>
      </c>
      <c r="F159" s="9" t="s">
        <v>14</v>
      </c>
      <c r="G159" s="10">
        <v>45222</v>
      </c>
      <c r="H159" s="10">
        <v>45222</v>
      </c>
    </row>
    <row r="160" ht="17" customHeight="1" spans="1:8">
      <c r="A160" s="8">
        <v>157</v>
      </c>
      <c r="B160" s="9" t="s">
        <v>477</v>
      </c>
      <c r="C160" s="9" t="s">
        <v>478</v>
      </c>
      <c r="D160" s="9" t="s">
        <v>12</v>
      </c>
      <c r="E160" s="9" t="s">
        <v>479</v>
      </c>
      <c r="F160" s="9" t="s">
        <v>14</v>
      </c>
      <c r="G160" s="10">
        <v>45222</v>
      </c>
      <c r="H160" s="10">
        <v>45222</v>
      </c>
    </row>
    <row r="161" ht="17" customHeight="1" spans="1:8">
      <c r="A161" s="8">
        <v>158</v>
      </c>
      <c r="B161" s="9" t="s">
        <v>480</v>
      </c>
      <c r="C161" s="9" t="s">
        <v>481</v>
      </c>
      <c r="D161" s="9" t="s">
        <v>12</v>
      </c>
      <c r="E161" s="9" t="s">
        <v>482</v>
      </c>
      <c r="F161" s="9" t="s">
        <v>14</v>
      </c>
      <c r="G161" s="10">
        <v>45222</v>
      </c>
      <c r="H161" s="10">
        <v>45222</v>
      </c>
    </row>
    <row r="162" ht="17" customHeight="1" spans="1:8">
      <c r="A162" s="8">
        <v>159</v>
      </c>
      <c r="B162" s="9" t="s">
        <v>483</v>
      </c>
      <c r="C162" s="9" t="s">
        <v>484</v>
      </c>
      <c r="D162" s="9" t="s">
        <v>12</v>
      </c>
      <c r="E162" s="9" t="s">
        <v>485</v>
      </c>
      <c r="F162" s="9" t="s">
        <v>14</v>
      </c>
      <c r="G162" s="10">
        <v>45222</v>
      </c>
      <c r="H162" s="10">
        <v>45222</v>
      </c>
    </row>
    <row r="163" ht="17" customHeight="1" spans="1:8">
      <c r="A163" s="8">
        <v>160</v>
      </c>
      <c r="B163" s="9" t="s">
        <v>486</v>
      </c>
      <c r="C163" s="9" t="s">
        <v>487</v>
      </c>
      <c r="D163" s="9" t="s">
        <v>12</v>
      </c>
      <c r="E163" s="9" t="s">
        <v>488</v>
      </c>
      <c r="F163" s="9" t="s">
        <v>14</v>
      </c>
      <c r="G163" s="10">
        <v>45222</v>
      </c>
      <c r="H163" s="10">
        <v>45222</v>
      </c>
    </row>
    <row r="164" ht="17" customHeight="1" spans="1:8">
      <c r="A164" s="8">
        <v>161</v>
      </c>
      <c r="B164" s="9" t="s">
        <v>489</v>
      </c>
      <c r="C164" s="9" t="s">
        <v>490</v>
      </c>
      <c r="D164" s="9" t="s">
        <v>12</v>
      </c>
      <c r="E164" s="9" t="s">
        <v>491</v>
      </c>
      <c r="F164" s="9" t="s">
        <v>14</v>
      </c>
      <c r="G164" s="10">
        <v>45222</v>
      </c>
      <c r="H164" s="10">
        <v>45222</v>
      </c>
    </row>
    <row r="165" ht="17" customHeight="1" spans="1:8">
      <c r="A165" s="8">
        <v>162</v>
      </c>
      <c r="B165" s="9" t="s">
        <v>492</v>
      </c>
      <c r="C165" s="9" t="s">
        <v>493</v>
      </c>
      <c r="D165" s="9" t="s">
        <v>12</v>
      </c>
      <c r="E165" s="9" t="s">
        <v>494</v>
      </c>
      <c r="F165" s="9" t="s">
        <v>14</v>
      </c>
      <c r="G165" s="10">
        <v>45222</v>
      </c>
      <c r="H165" s="10">
        <v>45222</v>
      </c>
    </row>
    <row r="166" ht="17" customHeight="1" spans="1:8">
      <c r="A166" s="8">
        <v>163</v>
      </c>
      <c r="B166" s="9" t="s">
        <v>495</v>
      </c>
      <c r="C166" s="9" t="s">
        <v>496</v>
      </c>
      <c r="D166" s="9" t="s">
        <v>12</v>
      </c>
      <c r="E166" s="9" t="s">
        <v>497</v>
      </c>
      <c r="F166" s="9" t="s">
        <v>14</v>
      </c>
      <c r="G166" s="10">
        <v>45222</v>
      </c>
      <c r="H166" s="10">
        <v>45222</v>
      </c>
    </row>
    <row r="167" ht="17" customHeight="1" spans="1:8">
      <c r="A167" s="8">
        <v>164</v>
      </c>
      <c r="B167" s="9" t="s">
        <v>498</v>
      </c>
      <c r="C167" s="9" t="s">
        <v>499</v>
      </c>
      <c r="D167" s="9" t="s">
        <v>12</v>
      </c>
      <c r="E167" s="9" t="s">
        <v>500</v>
      </c>
      <c r="F167" s="9" t="s">
        <v>14</v>
      </c>
      <c r="G167" s="10">
        <v>45222</v>
      </c>
      <c r="H167" s="10">
        <v>45222</v>
      </c>
    </row>
    <row r="168" ht="17" customHeight="1" spans="1:8">
      <c r="A168" s="8">
        <v>165</v>
      </c>
      <c r="B168" s="9" t="s">
        <v>501</v>
      </c>
      <c r="C168" s="9" t="s">
        <v>502</v>
      </c>
      <c r="D168" s="9" t="s">
        <v>12</v>
      </c>
      <c r="E168" s="9" t="s">
        <v>503</v>
      </c>
      <c r="F168" s="9" t="s">
        <v>14</v>
      </c>
      <c r="G168" s="10">
        <v>45222</v>
      </c>
      <c r="H168" s="10">
        <v>45222</v>
      </c>
    </row>
    <row r="169" ht="17" customHeight="1" spans="1:8">
      <c r="A169" s="8">
        <v>166</v>
      </c>
      <c r="B169" s="9" t="s">
        <v>504</v>
      </c>
      <c r="C169" s="9" t="s">
        <v>505</v>
      </c>
      <c r="D169" s="9" t="s">
        <v>12</v>
      </c>
      <c r="E169" s="9" t="s">
        <v>506</v>
      </c>
      <c r="F169" s="9" t="s">
        <v>14</v>
      </c>
      <c r="G169" s="10">
        <v>45222</v>
      </c>
      <c r="H169" s="10">
        <v>45222</v>
      </c>
    </row>
    <row r="170" ht="17" customHeight="1" spans="1:8">
      <c r="A170" s="8">
        <v>167</v>
      </c>
      <c r="B170" s="9" t="s">
        <v>507</v>
      </c>
      <c r="C170" s="9" t="s">
        <v>508</v>
      </c>
      <c r="D170" s="9" t="s">
        <v>12</v>
      </c>
      <c r="E170" s="9" t="s">
        <v>509</v>
      </c>
      <c r="F170" s="9" t="s">
        <v>14</v>
      </c>
      <c r="G170" s="10">
        <v>45222</v>
      </c>
      <c r="H170" s="10">
        <v>45222</v>
      </c>
    </row>
    <row r="171" ht="17" customHeight="1" spans="1:8">
      <c r="A171" s="8">
        <v>168</v>
      </c>
      <c r="B171" s="9" t="s">
        <v>510</v>
      </c>
      <c r="C171" s="9" t="s">
        <v>511</v>
      </c>
      <c r="D171" s="9" t="s">
        <v>12</v>
      </c>
      <c r="E171" s="9" t="s">
        <v>512</v>
      </c>
      <c r="F171" s="9" t="s">
        <v>14</v>
      </c>
      <c r="G171" s="10">
        <v>45222</v>
      </c>
      <c r="H171" s="10">
        <v>45222</v>
      </c>
    </row>
    <row r="172" ht="17" customHeight="1" spans="1:8">
      <c r="A172" s="8">
        <v>169</v>
      </c>
      <c r="B172" s="9" t="s">
        <v>513</v>
      </c>
      <c r="C172" s="9" t="s">
        <v>514</v>
      </c>
      <c r="D172" s="9" t="s">
        <v>12</v>
      </c>
      <c r="E172" s="9" t="s">
        <v>515</v>
      </c>
      <c r="F172" s="9" t="s">
        <v>14</v>
      </c>
      <c r="G172" s="10">
        <v>45222</v>
      </c>
      <c r="H172" s="10">
        <v>45222</v>
      </c>
    </row>
    <row r="173" ht="17" customHeight="1" spans="1:8">
      <c r="A173" s="8">
        <v>170</v>
      </c>
      <c r="B173" s="9" t="s">
        <v>516</v>
      </c>
      <c r="C173" s="9" t="s">
        <v>517</v>
      </c>
      <c r="D173" s="9" t="s">
        <v>12</v>
      </c>
      <c r="E173" s="9" t="s">
        <v>518</v>
      </c>
      <c r="F173" s="9" t="s">
        <v>14</v>
      </c>
      <c r="G173" s="10">
        <v>45222</v>
      </c>
      <c r="H173" s="10">
        <v>45222</v>
      </c>
    </row>
    <row r="174" ht="17" customHeight="1" spans="1:8">
      <c r="A174" s="8">
        <v>171</v>
      </c>
      <c r="B174" s="9" t="s">
        <v>519</v>
      </c>
      <c r="C174" s="9" t="s">
        <v>520</v>
      </c>
      <c r="D174" s="9" t="s">
        <v>12</v>
      </c>
      <c r="E174" s="9" t="s">
        <v>521</v>
      </c>
      <c r="F174" s="9" t="s">
        <v>14</v>
      </c>
      <c r="G174" s="10">
        <v>45223</v>
      </c>
      <c r="H174" s="10">
        <v>45223</v>
      </c>
    </row>
    <row r="175" ht="17" customHeight="1" spans="1:8">
      <c r="A175" s="8">
        <v>172</v>
      </c>
      <c r="B175" s="9" t="s">
        <v>522</v>
      </c>
      <c r="C175" s="9" t="s">
        <v>523</v>
      </c>
      <c r="D175" s="9" t="s">
        <v>12</v>
      </c>
      <c r="E175" s="9" t="s">
        <v>524</v>
      </c>
      <c r="F175" s="9" t="s">
        <v>14</v>
      </c>
      <c r="G175" s="10">
        <v>45223</v>
      </c>
      <c r="H175" s="10">
        <v>45223</v>
      </c>
    </row>
    <row r="176" ht="17" customHeight="1" spans="1:8">
      <c r="A176" s="8">
        <v>173</v>
      </c>
      <c r="B176" s="9" t="s">
        <v>525</v>
      </c>
      <c r="C176" s="9" t="s">
        <v>526</v>
      </c>
      <c r="D176" s="9" t="s">
        <v>12</v>
      </c>
      <c r="E176" s="9" t="s">
        <v>527</v>
      </c>
      <c r="F176" s="9" t="s">
        <v>14</v>
      </c>
      <c r="G176" s="10">
        <v>45223</v>
      </c>
      <c r="H176" s="10">
        <v>45223</v>
      </c>
    </row>
    <row r="177" ht="17" customHeight="1" spans="1:8">
      <c r="A177" s="8">
        <v>174</v>
      </c>
      <c r="B177" s="9" t="s">
        <v>528</v>
      </c>
      <c r="C177" s="9" t="s">
        <v>529</v>
      </c>
      <c r="D177" s="9" t="s">
        <v>12</v>
      </c>
      <c r="E177" s="9" t="s">
        <v>530</v>
      </c>
      <c r="F177" s="9" t="s">
        <v>14</v>
      </c>
      <c r="G177" s="10">
        <v>45223</v>
      </c>
      <c r="H177" s="10">
        <v>45223</v>
      </c>
    </row>
    <row r="178" ht="17" customHeight="1" spans="1:8">
      <c r="A178" s="8">
        <v>175</v>
      </c>
      <c r="B178" s="9" t="s">
        <v>531</v>
      </c>
      <c r="C178" s="9" t="s">
        <v>532</v>
      </c>
      <c r="D178" s="9" t="s">
        <v>12</v>
      </c>
      <c r="E178" s="9" t="s">
        <v>533</v>
      </c>
      <c r="F178" s="9" t="s">
        <v>14</v>
      </c>
      <c r="G178" s="10">
        <v>45223</v>
      </c>
      <c r="H178" s="10">
        <v>45223</v>
      </c>
    </row>
    <row r="179" ht="17" customHeight="1" spans="1:8">
      <c r="A179" s="8">
        <v>176</v>
      </c>
      <c r="B179" s="9" t="s">
        <v>534</v>
      </c>
      <c r="C179" s="9" t="s">
        <v>535</v>
      </c>
      <c r="D179" s="9" t="s">
        <v>12</v>
      </c>
      <c r="E179" s="9" t="s">
        <v>536</v>
      </c>
      <c r="F179" s="9" t="s">
        <v>14</v>
      </c>
      <c r="G179" s="10">
        <v>45223</v>
      </c>
      <c r="H179" s="10">
        <v>45223</v>
      </c>
    </row>
    <row r="180" ht="17" customHeight="1" spans="1:8">
      <c r="A180" s="8">
        <v>177</v>
      </c>
      <c r="B180" s="9" t="s">
        <v>537</v>
      </c>
      <c r="C180" s="9" t="s">
        <v>538</v>
      </c>
      <c r="D180" s="9" t="s">
        <v>12</v>
      </c>
      <c r="E180" s="9" t="s">
        <v>539</v>
      </c>
      <c r="F180" s="9" t="s">
        <v>14</v>
      </c>
      <c r="G180" s="10">
        <v>45223</v>
      </c>
      <c r="H180" s="10">
        <v>45223</v>
      </c>
    </row>
    <row r="181" ht="17" customHeight="1" spans="1:8">
      <c r="A181" s="8">
        <v>178</v>
      </c>
      <c r="B181" s="9" t="s">
        <v>540</v>
      </c>
      <c r="C181" s="9" t="s">
        <v>541</v>
      </c>
      <c r="D181" s="9" t="s">
        <v>12</v>
      </c>
      <c r="E181" s="9" t="s">
        <v>542</v>
      </c>
      <c r="F181" s="9" t="s">
        <v>14</v>
      </c>
      <c r="G181" s="10">
        <v>45223</v>
      </c>
      <c r="H181" s="10">
        <v>45223</v>
      </c>
    </row>
    <row r="182" ht="17" customHeight="1" spans="1:8">
      <c r="A182" s="8">
        <v>179</v>
      </c>
      <c r="B182" s="9" t="s">
        <v>543</v>
      </c>
      <c r="C182" s="9" t="s">
        <v>544</v>
      </c>
      <c r="D182" s="9" t="s">
        <v>12</v>
      </c>
      <c r="E182" s="9" t="s">
        <v>545</v>
      </c>
      <c r="F182" s="9" t="s">
        <v>14</v>
      </c>
      <c r="G182" s="10">
        <v>45223</v>
      </c>
      <c r="H182" s="10">
        <v>45223</v>
      </c>
    </row>
    <row r="183" ht="17" customHeight="1" spans="1:8">
      <c r="A183" s="8">
        <v>180</v>
      </c>
      <c r="B183" s="9" t="s">
        <v>546</v>
      </c>
      <c r="C183" s="9" t="s">
        <v>547</v>
      </c>
      <c r="D183" s="9" t="s">
        <v>12</v>
      </c>
      <c r="E183" s="9" t="s">
        <v>548</v>
      </c>
      <c r="F183" s="9" t="s">
        <v>14</v>
      </c>
      <c r="G183" s="10">
        <v>45223</v>
      </c>
      <c r="H183" s="10">
        <v>45223</v>
      </c>
    </row>
    <row r="184" ht="17" customHeight="1" spans="1:8">
      <c r="A184" s="8">
        <v>181</v>
      </c>
      <c r="B184" s="9" t="s">
        <v>549</v>
      </c>
      <c r="C184" s="9" t="s">
        <v>550</v>
      </c>
      <c r="D184" s="9" t="s">
        <v>12</v>
      </c>
      <c r="E184" s="9" t="s">
        <v>551</v>
      </c>
      <c r="F184" s="9" t="s">
        <v>14</v>
      </c>
      <c r="G184" s="10">
        <v>45223</v>
      </c>
      <c r="H184" s="10">
        <v>45223</v>
      </c>
    </row>
    <row r="185" ht="17" customHeight="1" spans="1:8">
      <c r="A185" s="8">
        <v>182</v>
      </c>
      <c r="B185" s="9" t="s">
        <v>552</v>
      </c>
      <c r="C185" s="9" t="s">
        <v>553</v>
      </c>
      <c r="D185" s="9" t="s">
        <v>12</v>
      </c>
      <c r="E185" s="9" t="s">
        <v>554</v>
      </c>
      <c r="F185" s="9" t="s">
        <v>14</v>
      </c>
      <c r="G185" s="10">
        <v>45223</v>
      </c>
      <c r="H185" s="10">
        <v>45223</v>
      </c>
    </row>
    <row r="186" ht="17" customHeight="1" spans="1:8">
      <c r="A186" s="8">
        <v>183</v>
      </c>
      <c r="B186" s="9" t="s">
        <v>555</v>
      </c>
      <c r="C186" s="9" t="s">
        <v>556</v>
      </c>
      <c r="D186" s="9" t="s">
        <v>12</v>
      </c>
      <c r="E186" s="9" t="s">
        <v>557</v>
      </c>
      <c r="F186" s="9" t="s">
        <v>14</v>
      </c>
      <c r="G186" s="10">
        <v>45223</v>
      </c>
      <c r="H186" s="10">
        <v>45223</v>
      </c>
    </row>
    <row r="187" ht="17" customHeight="1" spans="1:8">
      <c r="A187" s="8">
        <v>184</v>
      </c>
      <c r="B187" s="9" t="s">
        <v>558</v>
      </c>
      <c r="C187" s="9" t="s">
        <v>559</v>
      </c>
      <c r="D187" s="9" t="s">
        <v>12</v>
      </c>
      <c r="E187" s="9" t="s">
        <v>560</v>
      </c>
      <c r="F187" s="9" t="s">
        <v>14</v>
      </c>
      <c r="G187" s="10">
        <v>45223</v>
      </c>
      <c r="H187" s="10">
        <v>45223</v>
      </c>
    </row>
    <row r="188" ht="17" customHeight="1" spans="1:8">
      <c r="A188" s="8">
        <v>185</v>
      </c>
      <c r="B188" s="9" t="s">
        <v>561</v>
      </c>
      <c r="C188" s="9" t="s">
        <v>562</v>
      </c>
      <c r="D188" s="9" t="s">
        <v>12</v>
      </c>
      <c r="E188" s="9" t="s">
        <v>563</v>
      </c>
      <c r="F188" s="9" t="s">
        <v>14</v>
      </c>
      <c r="G188" s="10">
        <v>45223</v>
      </c>
      <c r="H188" s="10">
        <v>45223</v>
      </c>
    </row>
    <row r="189" ht="17" customHeight="1" spans="1:8">
      <c r="A189" s="8">
        <v>186</v>
      </c>
      <c r="B189" s="9" t="s">
        <v>564</v>
      </c>
      <c r="C189" s="9" t="s">
        <v>565</v>
      </c>
      <c r="D189" s="9" t="s">
        <v>12</v>
      </c>
      <c r="E189" s="9" t="s">
        <v>566</v>
      </c>
      <c r="F189" s="9" t="s">
        <v>14</v>
      </c>
      <c r="G189" s="10">
        <v>45223</v>
      </c>
      <c r="H189" s="10">
        <v>45223</v>
      </c>
    </row>
    <row r="190" ht="17" customHeight="1" spans="1:8">
      <c r="A190" s="8">
        <v>187</v>
      </c>
      <c r="B190" s="9" t="s">
        <v>567</v>
      </c>
      <c r="C190" s="9" t="s">
        <v>568</v>
      </c>
      <c r="D190" s="9" t="s">
        <v>12</v>
      </c>
      <c r="E190" s="9" t="s">
        <v>569</v>
      </c>
      <c r="F190" s="9" t="s">
        <v>14</v>
      </c>
      <c r="G190" s="10">
        <v>45223</v>
      </c>
      <c r="H190" s="10">
        <v>45223</v>
      </c>
    </row>
    <row r="191" ht="17" customHeight="1" spans="1:8">
      <c r="A191" s="8">
        <v>188</v>
      </c>
      <c r="B191" s="9" t="s">
        <v>570</v>
      </c>
      <c r="C191" s="9" t="s">
        <v>571</v>
      </c>
      <c r="D191" s="9" t="s">
        <v>12</v>
      </c>
      <c r="E191" s="9" t="s">
        <v>572</v>
      </c>
      <c r="F191" s="9" t="s">
        <v>14</v>
      </c>
      <c r="G191" s="10">
        <v>45223</v>
      </c>
      <c r="H191" s="10">
        <v>45223</v>
      </c>
    </row>
    <row r="192" ht="17" customHeight="1" spans="1:8">
      <c r="A192" s="8">
        <v>189</v>
      </c>
      <c r="B192" s="9" t="s">
        <v>573</v>
      </c>
      <c r="C192" s="9" t="s">
        <v>574</v>
      </c>
      <c r="D192" s="9" t="s">
        <v>12</v>
      </c>
      <c r="E192" s="9" t="s">
        <v>575</v>
      </c>
      <c r="F192" s="9" t="s">
        <v>14</v>
      </c>
      <c r="G192" s="10">
        <v>45223</v>
      </c>
      <c r="H192" s="10">
        <v>45223</v>
      </c>
    </row>
    <row r="193" ht="17" customHeight="1" spans="1:8">
      <c r="A193" s="8">
        <v>190</v>
      </c>
      <c r="B193" s="9" t="s">
        <v>576</v>
      </c>
      <c r="C193" s="9" t="s">
        <v>577</v>
      </c>
      <c r="D193" s="9" t="s">
        <v>12</v>
      </c>
      <c r="E193" s="9" t="s">
        <v>578</v>
      </c>
      <c r="F193" s="9" t="s">
        <v>14</v>
      </c>
      <c r="G193" s="10">
        <v>45224</v>
      </c>
      <c r="H193" s="10">
        <v>45224</v>
      </c>
    </row>
    <row r="194" ht="17" customHeight="1" spans="1:8">
      <c r="A194" s="8">
        <v>191</v>
      </c>
      <c r="B194" s="9" t="s">
        <v>579</v>
      </c>
      <c r="C194" s="9" t="s">
        <v>580</v>
      </c>
      <c r="D194" s="9" t="s">
        <v>12</v>
      </c>
      <c r="E194" s="9" t="s">
        <v>581</v>
      </c>
      <c r="F194" s="9" t="s">
        <v>14</v>
      </c>
      <c r="G194" s="10">
        <v>45224</v>
      </c>
      <c r="H194" s="10">
        <v>45224</v>
      </c>
    </row>
    <row r="195" ht="17" customHeight="1" spans="1:8">
      <c r="A195" s="8">
        <v>192</v>
      </c>
      <c r="B195" s="9" t="s">
        <v>582</v>
      </c>
      <c r="C195" s="9" t="s">
        <v>583</v>
      </c>
      <c r="D195" s="9" t="s">
        <v>12</v>
      </c>
      <c r="E195" s="9" t="s">
        <v>584</v>
      </c>
      <c r="F195" s="9" t="s">
        <v>14</v>
      </c>
      <c r="G195" s="10">
        <v>45224</v>
      </c>
      <c r="H195" s="10">
        <v>45224</v>
      </c>
    </row>
    <row r="196" ht="17" customHeight="1" spans="1:8">
      <c r="A196" s="8">
        <v>193</v>
      </c>
      <c r="B196" s="9" t="s">
        <v>585</v>
      </c>
      <c r="C196" s="9" t="s">
        <v>586</v>
      </c>
      <c r="D196" s="9" t="s">
        <v>12</v>
      </c>
      <c r="E196" s="9" t="s">
        <v>587</v>
      </c>
      <c r="F196" s="9" t="s">
        <v>14</v>
      </c>
      <c r="G196" s="10">
        <v>45224</v>
      </c>
      <c r="H196" s="10">
        <v>45224</v>
      </c>
    </row>
    <row r="197" ht="17" customHeight="1" spans="1:8">
      <c r="A197" s="8">
        <v>194</v>
      </c>
      <c r="B197" s="9" t="s">
        <v>588</v>
      </c>
      <c r="C197" s="9" t="s">
        <v>589</v>
      </c>
      <c r="D197" s="9" t="s">
        <v>12</v>
      </c>
      <c r="E197" s="9" t="s">
        <v>590</v>
      </c>
      <c r="F197" s="9" t="s">
        <v>14</v>
      </c>
      <c r="G197" s="10">
        <v>45224</v>
      </c>
      <c r="H197" s="10">
        <v>45224</v>
      </c>
    </row>
    <row r="198" ht="17" customHeight="1" spans="1:8">
      <c r="A198" s="8">
        <v>195</v>
      </c>
      <c r="B198" s="9" t="s">
        <v>591</v>
      </c>
      <c r="C198" s="9" t="s">
        <v>592</v>
      </c>
      <c r="D198" s="9" t="s">
        <v>12</v>
      </c>
      <c r="E198" s="9" t="s">
        <v>593</v>
      </c>
      <c r="F198" s="9" t="s">
        <v>14</v>
      </c>
      <c r="G198" s="10">
        <v>45224</v>
      </c>
      <c r="H198" s="10">
        <v>45224</v>
      </c>
    </row>
    <row r="199" ht="17" customHeight="1" spans="1:8">
      <c r="A199" s="8">
        <v>196</v>
      </c>
      <c r="B199" s="9" t="s">
        <v>594</v>
      </c>
      <c r="C199" s="9" t="s">
        <v>595</v>
      </c>
      <c r="D199" s="9" t="s">
        <v>12</v>
      </c>
      <c r="E199" s="9" t="s">
        <v>596</v>
      </c>
      <c r="F199" s="9" t="s">
        <v>14</v>
      </c>
      <c r="G199" s="10">
        <v>45224</v>
      </c>
      <c r="H199" s="10">
        <v>45224</v>
      </c>
    </row>
    <row r="200" ht="17" customHeight="1" spans="1:8">
      <c r="A200" s="8">
        <v>197</v>
      </c>
      <c r="B200" s="9" t="s">
        <v>597</v>
      </c>
      <c r="C200" s="9" t="s">
        <v>598</v>
      </c>
      <c r="D200" s="9" t="s">
        <v>12</v>
      </c>
      <c r="E200" s="9" t="s">
        <v>599</v>
      </c>
      <c r="F200" s="9" t="s">
        <v>14</v>
      </c>
      <c r="G200" s="10">
        <v>45224</v>
      </c>
      <c r="H200" s="10">
        <v>45224</v>
      </c>
    </row>
    <row r="201" ht="17" customHeight="1" spans="1:8">
      <c r="A201" s="8">
        <v>198</v>
      </c>
      <c r="B201" s="9" t="s">
        <v>600</v>
      </c>
      <c r="C201" s="9" t="s">
        <v>601</v>
      </c>
      <c r="D201" s="9" t="s">
        <v>12</v>
      </c>
      <c r="E201" s="9" t="s">
        <v>602</v>
      </c>
      <c r="F201" s="9" t="s">
        <v>14</v>
      </c>
      <c r="G201" s="10">
        <v>45224</v>
      </c>
      <c r="H201" s="10">
        <v>45224</v>
      </c>
    </row>
    <row r="202" ht="17" customHeight="1" spans="1:8">
      <c r="A202" s="8">
        <v>199</v>
      </c>
      <c r="B202" s="9" t="s">
        <v>603</v>
      </c>
      <c r="C202" s="9" t="s">
        <v>604</v>
      </c>
      <c r="D202" s="9" t="s">
        <v>12</v>
      </c>
      <c r="E202" s="9" t="s">
        <v>605</v>
      </c>
      <c r="F202" s="9" t="s">
        <v>14</v>
      </c>
      <c r="G202" s="10">
        <v>45224</v>
      </c>
      <c r="H202" s="10">
        <v>45224</v>
      </c>
    </row>
    <row r="203" ht="17" customHeight="1" spans="1:8">
      <c r="A203" s="8">
        <v>200</v>
      </c>
      <c r="B203" s="9" t="s">
        <v>606</v>
      </c>
      <c r="C203" s="9" t="s">
        <v>607</v>
      </c>
      <c r="D203" s="9" t="s">
        <v>12</v>
      </c>
      <c r="E203" s="9" t="s">
        <v>608</v>
      </c>
      <c r="F203" s="9" t="s">
        <v>14</v>
      </c>
      <c r="G203" s="10">
        <v>45224</v>
      </c>
      <c r="H203" s="10">
        <v>45224</v>
      </c>
    </row>
    <row r="204" ht="17" customHeight="1" spans="1:8">
      <c r="A204" s="8">
        <v>201</v>
      </c>
      <c r="B204" s="9" t="s">
        <v>609</v>
      </c>
      <c r="C204" s="9" t="s">
        <v>610</v>
      </c>
      <c r="D204" s="9" t="s">
        <v>12</v>
      </c>
      <c r="E204" s="9" t="s">
        <v>611</v>
      </c>
      <c r="F204" s="9" t="s">
        <v>14</v>
      </c>
      <c r="G204" s="10">
        <v>45224</v>
      </c>
      <c r="H204" s="10">
        <v>45224</v>
      </c>
    </row>
    <row r="205" ht="17" customHeight="1" spans="1:8">
      <c r="A205" s="8">
        <v>202</v>
      </c>
      <c r="B205" s="9" t="s">
        <v>612</v>
      </c>
      <c r="C205" s="9" t="s">
        <v>613</v>
      </c>
      <c r="D205" s="9" t="s">
        <v>12</v>
      </c>
      <c r="E205" s="9" t="s">
        <v>614</v>
      </c>
      <c r="F205" s="9" t="s">
        <v>14</v>
      </c>
      <c r="G205" s="10">
        <v>45224</v>
      </c>
      <c r="H205" s="10">
        <v>45224</v>
      </c>
    </row>
    <row r="206" ht="17" customHeight="1" spans="1:8">
      <c r="A206" s="8">
        <v>203</v>
      </c>
      <c r="B206" s="9" t="s">
        <v>615</v>
      </c>
      <c r="C206" s="9" t="s">
        <v>616</v>
      </c>
      <c r="D206" s="9" t="s">
        <v>12</v>
      </c>
      <c r="E206" s="9" t="s">
        <v>617</v>
      </c>
      <c r="F206" s="9" t="s">
        <v>14</v>
      </c>
      <c r="G206" s="10">
        <v>45224</v>
      </c>
      <c r="H206" s="10">
        <v>45224</v>
      </c>
    </row>
    <row r="207" ht="17" customHeight="1" spans="1:8">
      <c r="A207" s="8">
        <v>204</v>
      </c>
      <c r="B207" s="9" t="s">
        <v>618</v>
      </c>
      <c r="C207" s="9" t="s">
        <v>619</v>
      </c>
      <c r="D207" s="9" t="s">
        <v>12</v>
      </c>
      <c r="E207" s="9" t="s">
        <v>620</v>
      </c>
      <c r="F207" s="9" t="s">
        <v>14</v>
      </c>
      <c r="G207" s="10">
        <v>45224</v>
      </c>
      <c r="H207" s="10">
        <v>45224</v>
      </c>
    </row>
    <row r="208" ht="17" customHeight="1" spans="1:8">
      <c r="A208" s="8">
        <v>205</v>
      </c>
      <c r="B208" s="9" t="s">
        <v>621</v>
      </c>
      <c r="C208" s="9" t="s">
        <v>622</v>
      </c>
      <c r="D208" s="9" t="s">
        <v>12</v>
      </c>
      <c r="E208" s="9" t="s">
        <v>623</v>
      </c>
      <c r="F208" s="9" t="s">
        <v>14</v>
      </c>
      <c r="G208" s="10">
        <v>45224</v>
      </c>
      <c r="H208" s="10">
        <v>45224</v>
      </c>
    </row>
    <row r="209" ht="17" customHeight="1" spans="1:8">
      <c r="A209" s="8">
        <v>206</v>
      </c>
      <c r="B209" s="9" t="s">
        <v>624</v>
      </c>
      <c r="C209" s="9" t="s">
        <v>625</v>
      </c>
      <c r="D209" s="9" t="s">
        <v>12</v>
      </c>
      <c r="E209" s="9" t="s">
        <v>626</v>
      </c>
      <c r="F209" s="9" t="s">
        <v>14</v>
      </c>
      <c r="G209" s="10">
        <v>45224</v>
      </c>
      <c r="H209" s="10">
        <v>45224</v>
      </c>
    </row>
    <row r="210" ht="17" customHeight="1" spans="1:8">
      <c r="A210" s="8">
        <v>207</v>
      </c>
      <c r="B210" s="9" t="s">
        <v>627</v>
      </c>
      <c r="C210" s="9" t="s">
        <v>628</v>
      </c>
      <c r="D210" s="9" t="s">
        <v>12</v>
      </c>
      <c r="E210" s="9" t="s">
        <v>629</v>
      </c>
      <c r="F210" s="9" t="s">
        <v>14</v>
      </c>
      <c r="G210" s="10">
        <v>45224</v>
      </c>
      <c r="H210" s="10">
        <v>45224</v>
      </c>
    </row>
    <row r="211" ht="17" customHeight="1" spans="1:8">
      <c r="A211" s="8">
        <v>208</v>
      </c>
      <c r="B211" s="9" t="s">
        <v>630</v>
      </c>
      <c r="C211" s="9" t="s">
        <v>631</v>
      </c>
      <c r="D211" s="9" t="s">
        <v>12</v>
      </c>
      <c r="E211" s="9" t="s">
        <v>632</v>
      </c>
      <c r="F211" s="9" t="s">
        <v>14</v>
      </c>
      <c r="G211" s="10">
        <v>45224</v>
      </c>
      <c r="H211" s="10">
        <v>45224</v>
      </c>
    </row>
    <row r="212" ht="17" customHeight="1" spans="1:8">
      <c r="A212" s="8">
        <v>209</v>
      </c>
      <c r="B212" s="9" t="s">
        <v>633</v>
      </c>
      <c r="C212" s="9" t="s">
        <v>634</v>
      </c>
      <c r="D212" s="9" t="s">
        <v>12</v>
      </c>
      <c r="E212" s="9" t="s">
        <v>635</v>
      </c>
      <c r="F212" s="9" t="s">
        <v>14</v>
      </c>
      <c r="G212" s="10">
        <v>45224</v>
      </c>
      <c r="H212" s="10">
        <v>45224</v>
      </c>
    </row>
    <row r="213" ht="17" customHeight="1" spans="1:8">
      <c r="A213" s="8">
        <v>210</v>
      </c>
      <c r="B213" s="9" t="s">
        <v>636</v>
      </c>
      <c r="C213" s="9" t="s">
        <v>637</v>
      </c>
      <c r="D213" s="9" t="s">
        <v>12</v>
      </c>
      <c r="E213" s="9" t="s">
        <v>638</v>
      </c>
      <c r="F213" s="9" t="s">
        <v>14</v>
      </c>
      <c r="G213" s="10">
        <v>45224</v>
      </c>
      <c r="H213" s="10">
        <v>45224</v>
      </c>
    </row>
    <row r="214" ht="17" customHeight="1" spans="1:8">
      <c r="A214" s="8">
        <v>211</v>
      </c>
      <c r="B214" s="9" t="s">
        <v>639</v>
      </c>
      <c r="C214" s="9" t="s">
        <v>640</v>
      </c>
      <c r="D214" s="9" t="s">
        <v>12</v>
      </c>
      <c r="E214" s="9" t="s">
        <v>641</v>
      </c>
      <c r="F214" s="9" t="s">
        <v>14</v>
      </c>
      <c r="G214" s="10">
        <v>45224</v>
      </c>
      <c r="H214" s="10">
        <v>45224</v>
      </c>
    </row>
    <row r="215" ht="17" customHeight="1" spans="1:8">
      <c r="A215" s="8">
        <v>212</v>
      </c>
      <c r="B215" s="9" t="s">
        <v>642</v>
      </c>
      <c r="C215" s="9" t="s">
        <v>643</v>
      </c>
      <c r="D215" s="9" t="s">
        <v>12</v>
      </c>
      <c r="E215" s="9" t="s">
        <v>644</v>
      </c>
      <c r="F215" s="9" t="s">
        <v>14</v>
      </c>
      <c r="G215" s="10">
        <v>45224</v>
      </c>
      <c r="H215" s="10">
        <v>45224</v>
      </c>
    </row>
    <row r="216" ht="17" customHeight="1" spans="1:8">
      <c r="A216" s="8">
        <v>213</v>
      </c>
      <c r="B216" s="9" t="s">
        <v>645</v>
      </c>
      <c r="C216" s="9" t="s">
        <v>646</v>
      </c>
      <c r="D216" s="9" t="s">
        <v>12</v>
      </c>
      <c r="E216" s="9" t="s">
        <v>647</v>
      </c>
      <c r="F216" s="9" t="s">
        <v>14</v>
      </c>
      <c r="G216" s="10">
        <v>45224</v>
      </c>
      <c r="H216" s="10">
        <v>45224</v>
      </c>
    </row>
    <row r="217" ht="17" customHeight="1" spans="1:8">
      <c r="A217" s="8">
        <v>214</v>
      </c>
      <c r="B217" s="9" t="s">
        <v>648</v>
      </c>
      <c r="C217" s="9" t="s">
        <v>649</v>
      </c>
      <c r="D217" s="9" t="s">
        <v>12</v>
      </c>
      <c r="E217" s="9" t="s">
        <v>650</v>
      </c>
      <c r="F217" s="9" t="s">
        <v>14</v>
      </c>
      <c r="G217" s="10">
        <v>45225</v>
      </c>
      <c r="H217" s="10">
        <v>45225</v>
      </c>
    </row>
    <row r="218" ht="17" customHeight="1" spans="1:8">
      <c r="A218" s="8">
        <v>215</v>
      </c>
      <c r="B218" s="9" t="s">
        <v>651</v>
      </c>
      <c r="C218" s="9" t="s">
        <v>652</v>
      </c>
      <c r="D218" s="9" t="s">
        <v>12</v>
      </c>
      <c r="E218" s="9" t="s">
        <v>653</v>
      </c>
      <c r="F218" s="9" t="s">
        <v>14</v>
      </c>
      <c r="G218" s="10">
        <v>45225</v>
      </c>
      <c r="H218" s="10">
        <v>45225</v>
      </c>
    </row>
    <row r="219" ht="17" customHeight="1" spans="1:8">
      <c r="A219" s="8">
        <v>216</v>
      </c>
      <c r="B219" s="9" t="s">
        <v>654</v>
      </c>
      <c r="C219" s="9" t="s">
        <v>655</v>
      </c>
      <c r="D219" s="9" t="s">
        <v>12</v>
      </c>
      <c r="E219" s="9" t="s">
        <v>656</v>
      </c>
      <c r="F219" s="9" t="s">
        <v>14</v>
      </c>
      <c r="G219" s="10">
        <v>45225</v>
      </c>
      <c r="H219" s="10">
        <v>45225</v>
      </c>
    </row>
    <row r="220" ht="17" customHeight="1" spans="1:8">
      <c r="A220" s="8">
        <v>217</v>
      </c>
      <c r="B220" s="9" t="s">
        <v>657</v>
      </c>
      <c r="C220" s="9" t="s">
        <v>658</v>
      </c>
      <c r="D220" s="9" t="s">
        <v>12</v>
      </c>
      <c r="E220" s="9" t="s">
        <v>659</v>
      </c>
      <c r="F220" s="9" t="s">
        <v>14</v>
      </c>
      <c r="G220" s="10">
        <v>45225</v>
      </c>
      <c r="H220" s="10">
        <v>45225</v>
      </c>
    </row>
    <row r="221" ht="17" customHeight="1" spans="1:8">
      <c r="A221" s="8">
        <v>218</v>
      </c>
      <c r="B221" s="9" t="s">
        <v>660</v>
      </c>
      <c r="C221" s="9" t="s">
        <v>661</v>
      </c>
      <c r="D221" s="9" t="s">
        <v>122</v>
      </c>
      <c r="E221" s="9" t="s">
        <v>662</v>
      </c>
      <c r="F221" s="9" t="s">
        <v>40</v>
      </c>
      <c r="G221" s="10">
        <v>45225</v>
      </c>
      <c r="H221" s="10">
        <v>45225</v>
      </c>
    </row>
    <row r="222" ht="17" customHeight="1" spans="1:8">
      <c r="A222" s="8">
        <v>219</v>
      </c>
      <c r="B222" s="9" t="s">
        <v>663</v>
      </c>
      <c r="C222" s="9" t="s">
        <v>664</v>
      </c>
      <c r="D222" s="9" t="s">
        <v>12</v>
      </c>
      <c r="E222" s="9" t="s">
        <v>665</v>
      </c>
      <c r="F222" s="9" t="s">
        <v>14</v>
      </c>
      <c r="G222" s="10">
        <v>45225</v>
      </c>
      <c r="H222" s="10">
        <v>45225</v>
      </c>
    </row>
    <row r="223" ht="17" customHeight="1" spans="1:8">
      <c r="A223" s="8">
        <v>220</v>
      </c>
      <c r="B223" s="9" t="s">
        <v>666</v>
      </c>
      <c r="C223" s="9" t="s">
        <v>667</v>
      </c>
      <c r="D223" s="9" t="s">
        <v>12</v>
      </c>
      <c r="E223" s="9" t="s">
        <v>668</v>
      </c>
      <c r="F223" s="9" t="s">
        <v>14</v>
      </c>
      <c r="G223" s="10">
        <v>45225</v>
      </c>
      <c r="H223" s="10">
        <v>45225</v>
      </c>
    </row>
    <row r="224" ht="17" customHeight="1" spans="1:8">
      <c r="A224" s="8">
        <v>221</v>
      </c>
      <c r="B224" s="9" t="s">
        <v>669</v>
      </c>
      <c r="C224" s="9" t="s">
        <v>670</v>
      </c>
      <c r="D224" s="9" t="s">
        <v>12</v>
      </c>
      <c r="E224" s="9" t="s">
        <v>671</v>
      </c>
      <c r="F224" s="9" t="s">
        <v>14</v>
      </c>
      <c r="G224" s="10">
        <v>45225</v>
      </c>
      <c r="H224" s="10">
        <v>45225</v>
      </c>
    </row>
    <row r="225" ht="17" customHeight="1" spans="1:8">
      <c r="A225" s="8">
        <v>222</v>
      </c>
      <c r="B225" s="9" t="s">
        <v>672</v>
      </c>
      <c r="C225" s="9" t="s">
        <v>673</v>
      </c>
      <c r="D225" s="9" t="s">
        <v>12</v>
      </c>
      <c r="E225" s="9" t="s">
        <v>674</v>
      </c>
      <c r="F225" s="9" t="s">
        <v>14</v>
      </c>
      <c r="G225" s="10">
        <v>45225</v>
      </c>
      <c r="H225" s="10">
        <v>45225</v>
      </c>
    </row>
    <row r="226" ht="17" customHeight="1" spans="1:8">
      <c r="A226" s="8">
        <v>223</v>
      </c>
      <c r="B226" s="9" t="s">
        <v>675</v>
      </c>
      <c r="C226" s="9" t="s">
        <v>676</v>
      </c>
      <c r="D226" s="9" t="s">
        <v>12</v>
      </c>
      <c r="E226" s="9" t="s">
        <v>677</v>
      </c>
      <c r="F226" s="9" t="s">
        <v>14</v>
      </c>
      <c r="G226" s="10">
        <v>45225</v>
      </c>
      <c r="H226" s="10">
        <v>45225</v>
      </c>
    </row>
    <row r="227" ht="17" customHeight="1" spans="1:8">
      <c r="A227" s="8">
        <v>224</v>
      </c>
      <c r="B227" s="9" t="s">
        <v>678</v>
      </c>
      <c r="C227" s="9" t="s">
        <v>679</v>
      </c>
      <c r="D227" s="9" t="s">
        <v>12</v>
      </c>
      <c r="E227" s="9" t="s">
        <v>680</v>
      </c>
      <c r="F227" s="9" t="s">
        <v>14</v>
      </c>
      <c r="G227" s="10">
        <v>45225</v>
      </c>
      <c r="H227" s="10">
        <v>45225</v>
      </c>
    </row>
    <row r="228" ht="17" customHeight="1" spans="1:8">
      <c r="A228" s="8">
        <v>225</v>
      </c>
      <c r="B228" s="9" t="s">
        <v>681</v>
      </c>
      <c r="C228" s="9" t="s">
        <v>682</v>
      </c>
      <c r="D228" s="9" t="s">
        <v>12</v>
      </c>
      <c r="E228" s="9" t="s">
        <v>683</v>
      </c>
      <c r="F228" s="9" t="s">
        <v>14</v>
      </c>
      <c r="G228" s="10">
        <v>45225</v>
      </c>
      <c r="H228" s="10">
        <v>45225</v>
      </c>
    </row>
    <row r="229" ht="17" customHeight="1" spans="1:8">
      <c r="A229" s="8">
        <v>226</v>
      </c>
      <c r="B229" s="9" t="s">
        <v>684</v>
      </c>
      <c r="C229" s="9" t="s">
        <v>685</v>
      </c>
      <c r="D229" s="9" t="s">
        <v>12</v>
      </c>
      <c r="E229" s="9" t="s">
        <v>686</v>
      </c>
      <c r="F229" s="9" t="s">
        <v>14</v>
      </c>
      <c r="G229" s="10">
        <v>45225</v>
      </c>
      <c r="H229" s="10">
        <v>45225</v>
      </c>
    </row>
    <row r="230" ht="17" customHeight="1" spans="1:8">
      <c r="A230" s="8">
        <v>227</v>
      </c>
      <c r="B230" s="9" t="s">
        <v>687</v>
      </c>
      <c r="C230" s="9" t="s">
        <v>688</v>
      </c>
      <c r="D230" s="9" t="s">
        <v>12</v>
      </c>
      <c r="E230" s="9" t="s">
        <v>689</v>
      </c>
      <c r="F230" s="9" t="s">
        <v>14</v>
      </c>
      <c r="G230" s="10">
        <v>45225</v>
      </c>
      <c r="H230" s="10">
        <v>45225</v>
      </c>
    </row>
    <row r="231" ht="17" customHeight="1" spans="1:8">
      <c r="A231" s="8">
        <v>228</v>
      </c>
      <c r="B231" s="9" t="s">
        <v>690</v>
      </c>
      <c r="C231" s="9" t="s">
        <v>691</v>
      </c>
      <c r="D231" s="9" t="s">
        <v>12</v>
      </c>
      <c r="E231" s="9" t="s">
        <v>692</v>
      </c>
      <c r="F231" s="9" t="s">
        <v>14</v>
      </c>
      <c r="G231" s="10">
        <v>45225</v>
      </c>
      <c r="H231" s="10">
        <v>45225</v>
      </c>
    </row>
    <row r="232" ht="17" customHeight="1" spans="1:8">
      <c r="A232" s="8">
        <v>229</v>
      </c>
      <c r="B232" s="9" t="s">
        <v>693</v>
      </c>
      <c r="C232" s="9" t="s">
        <v>694</v>
      </c>
      <c r="D232" s="9" t="s">
        <v>38</v>
      </c>
      <c r="E232" s="9" t="s">
        <v>695</v>
      </c>
      <c r="F232" s="9" t="s">
        <v>40</v>
      </c>
      <c r="G232" s="10">
        <v>45225</v>
      </c>
      <c r="H232" s="10">
        <v>45225</v>
      </c>
    </row>
    <row r="233" ht="17" customHeight="1" spans="1:8">
      <c r="A233" s="8">
        <v>230</v>
      </c>
      <c r="B233" s="9" t="s">
        <v>696</v>
      </c>
      <c r="C233" s="9" t="s">
        <v>694</v>
      </c>
      <c r="D233" s="9" t="s">
        <v>58</v>
      </c>
      <c r="E233" s="9" t="s">
        <v>697</v>
      </c>
      <c r="F233" s="9" t="s">
        <v>14</v>
      </c>
      <c r="G233" s="10">
        <v>45225</v>
      </c>
      <c r="H233" s="10">
        <v>45226</v>
      </c>
    </row>
    <row r="234" ht="17" customHeight="1" spans="1:8">
      <c r="A234" s="8">
        <v>231</v>
      </c>
      <c r="B234" s="9" t="s">
        <v>698</v>
      </c>
      <c r="C234" s="9" t="s">
        <v>699</v>
      </c>
      <c r="D234" s="9" t="s">
        <v>38</v>
      </c>
      <c r="E234" s="9" t="s">
        <v>700</v>
      </c>
      <c r="F234" s="9" t="s">
        <v>40</v>
      </c>
      <c r="G234" s="10">
        <v>45225</v>
      </c>
      <c r="H234" s="10">
        <v>45225</v>
      </c>
    </row>
    <row r="235" ht="17" customHeight="1" spans="1:8">
      <c r="A235" s="8">
        <v>232</v>
      </c>
      <c r="B235" s="9" t="s">
        <v>701</v>
      </c>
      <c r="C235" s="9" t="s">
        <v>702</v>
      </c>
      <c r="D235" s="9" t="s">
        <v>12</v>
      </c>
      <c r="E235" s="9" t="s">
        <v>703</v>
      </c>
      <c r="F235" s="9" t="s">
        <v>14</v>
      </c>
      <c r="G235" s="10">
        <v>45225</v>
      </c>
      <c r="H235" s="10">
        <v>45225</v>
      </c>
    </row>
    <row r="236" ht="17" customHeight="1" spans="1:8">
      <c r="A236" s="8">
        <v>233</v>
      </c>
      <c r="B236" s="9" t="s">
        <v>704</v>
      </c>
      <c r="C236" s="9" t="s">
        <v>705</v>
      </c>
      <c r="D236" s="9" t="s">
        <v>12</v>
      </c>
      <c r="E236" s="9" t="s">
        <v>706</v>
      </c>
      <c r="F236" s="9" t="s">
        <v>14</v>
      </c>
      <c r="G236" s="10">
        <v>45225</v>
      </c>
      <c r="H236" s="10">
        <v>45225</v>
      </c>
    </row>
    <row r="237" ht="17" customHeight="1" spans="1:8">
      <c r="A237" s="8">
        <v>234</v>
      </c>
      <c r="B237" s="9" t="s">
        <v>707</v>
      </c>
      <c r="C237" s="9" t="s">
        <v>708</v>
      </c>
      <c r="D237" s="9" t="s">
        <v>12</v>
      </c>
      <c r="E237" s="9" t="s">
        <v>709</v>
      </c>
      <c r="F237" s="9" t="s">
        <v>14</v>
      </c>
      <c r="G237" s="10">
        <v>45225</v>
      </c>
      <c r="H237" s="10">
        <v>45225</v>
      </c>
    </row>
    <row r="238" ht="17" customHeight="1" spans="1:8">
      <c r="A238" s="8">
        <v>235</v>
      </c>
      <c r="B238" s="9" t="s">
        <v>710</v>
      </c>
      <c r="C238" s="9" t="s">
        <v>711</v>
      </c>
      <c r="D238" s="9" t="s">
        <v>12</v>
      </c>
      <c r="E238" s="9" t="s">
        <v>712</v>
      </c>
      <c r="F238" s="9" t="s">
        <v>14</v>
      </c>
      <c r="G238" s="10">
        <v>45225</v>
      </c>
      <c r="H238" s="10">
        <v>45225</v>
      </c>
    </row>
    <row r="239" ht="17" customHeight="1" spans="1:8">
      <c r="A239" s="8">
        <v>236</v>
      </c>
      <c r="B239" s="9" t="s">
        <v>713</v>
      </c>
      <c r="C239" s="9" t="s">
        <v>714</v>
      </c>
      <c r="D239" s="9" t="s">
        <v>12</v>
      </c>
      <c r="E239" s="9" t="s">
        <v>715</v>
      </c>
      <c r="F239" s="9" t="s">
        <v>14</v>
      </c>
      <c r="G239" s="10">
        <v>45225</v>
      </c>
      <c r="H239" s="10">
        <v>45225</v>
      </c>
    </row>
    <row r="240" ht="17" customHeight="1" spans="1:8">
      <c r="A240" s="8">
        <v>237</v>
      </c>
      <c r="B240" s="9" t="s">
        <v>716</v>
      </c>
      <c r="C240" s="9" t="s">
        <v>717</v>
      </c>
      <c r="D240" s="9" t="s">
        <v>12</v>
      </c>
      <c r="E240" s="9" t="s">
        <v>718</v>
      </c>
      <c r="F240" s="9" t="s">
        <v>14</v>
      </c>
      <c r="G240" s="10">
        <v>45225</v>
      </c>
      <c r="H240" s="10">
        <v>45225</v>
      </c>
    </row>
    <row r="241" ht="17" customHeight="1" spans="1:8">
      <c r="A241" s="8">
        <v>238</v>
      </c>
      <c r="B241" s="9" t="s">
        <v>719</v>
      </c>
      <c r="C241" s="9" t="s">
        <v>391</v>
      </c>
      <c r="D241" s="9" t="s">
        <v>12</v>
      </c>
      <c r="E241" s="9" t="s">
        <v>720</v>
      </c>
      <c r="F241" s="9" t="s">
        <v>14</v>
      </c>
      <c r="G241" s="10">
        <v>45225</v>
      </c>
      <c r="H241" s="10">
        <v>45225</v>
      </c>
    </row>
    <row r="242" ht="17" customHeight="1" spans="1:8">
      <c r="A242" s="8">
        <v>239</v>
      </c>
      <c r="B242" s="9" t="s">
        <v>721</v>
      </c>
      <c r="C242" s="9" t="s">
        <v>722</v>
      </c>
      <c r="D242" s="9" t="s">
        <v>58</v>
      </c>
      <c r="E242" s="9" t="s">
        <v>723</v>
      </c>
      <c r="F242" s="9" t="s">
        <v>14</v>
      </c>
      <c r="G242" s="10">
        <v>45225</v>
      </c>
      <c r="H242" s="10">
        <v>45226</v>
      </c>
    </row>
    <row r="243" ht="17" customHeight="1" spans="1:8">
      <c r="A243" s="8">
        <v>240</v>
      </c>
      <c r="B243" s="9" t="s">
        <v>724</v>
      </c>
      <c r="C243" s="9" t="s">
        <v>725</v>
      </c>
      <c r="D243" s="9" t="s">
        <v>12</v>
      </c>
      <c r="E243" s="9" t="s">
        <v>726</v>
      </c>
      <c r="F243" s="9" t="s">
        <v>14</v>
      </c>
      <c r="G243" s="10">
        <v>45225</v>
      </c>
      <c r="H243" s="10">
        <v>45225</v>
      </c>
    </row>
    <row r="244" ht="17" customHeight="1" spans="1:8">
      <c r="A244" s="8">
        <v>241</v>
      </c>
      <c r="B244" s="9" t="s">
        <v>727</v>
      </c>
      <c r="C244" s="9" t="s">
        <v>728</v>
      </c>
      <c r="D244" s="9" t="s">
        <v>12</v>
      </c>
      <c r="E244" s="9" t="s">
        <v>729</v>
      </c>
      <c r="F244" s="9" t="s">
        <v>14</v>
      </c>
      <c r="G244" s="10">
        <v>45225</v>
      </c>
      <c r="H244" s="10">
        <v>45225</v>
      </c>
    </row>
    <row r="245" ht="17" customHeight="1" spans="1:8">
      <c r="A245" s="8">
        <v>242</v>
      </c>
      <c r="B245" s="9" t="s">
        <v>730</v>
      </c>
      <c r="C245" s="9" t="s">
        <v>731</v>
      </c>
      <c r="D245" s="9" t="s">
        <v>12</v>
      </c>
      <c r="E245" s="9" t="s">
        <v>732</v>
      </c>
      <c r="F245" s="9" t="s">
        <v>14</v>
      </c>
      <c r="G245" s="10">
        <v>45225</v>
      </c>
      <c r="H245" s="10">
        <v>45225</v>
      </c>
    </row>
    <row r="246" ht="17" customHeight="1" spans="1:8">
      <c r="A246" s="8">
        <v>243</v>
      </c>
      <c r="B246" s="9" t="s">
        <v>733</v>
      </c>
      <c r="C246" s="9" t="s">
        <v>134</v>
      </c>
      <c r="D246" s="9" t="s">
        <v>12</v>
      </c>
      <c r="E246" s="9" t="s">
        <v>734</v>
      </c>
      <c r="F246" s="9" t="s">
        <v>14</v>
      </c>
      <c r="G246" s="10">
        <v>45225</v>
      </c>
      <c r="H246" s="10">
        <v>45225</v>
      </c>
    </row>
    <row r="247" ht="17" customHeight="1" spans="1:8">
      <c r="A247" s="8">
        <v>244</v>
      </c>
      <c r="B247" s="9" t="s">
        <v>735</v>
      </c>
      <c r="C247" s="9" t="s">
        <v>736</v>
      </c>
      <c r="D247" s="9" t="s">
        <v>38</v>
      </c>
      <c r="E247" s="9" t="s">
        <v>737</v>
      </c>
      <c r="F247" s="9" t="s">
        <v>40</v>
      </c>
      <c r="G247" s="10">
        <v>45225</v>
      </c>
      <c r="H247" s="10">
        <v>45225</v>
      </c>
    </row>
    <row r="248" ht="17" customHeight="1" spans="1:8">
      <c r="A248" s="8">
        <v>245</v>
      </c>
      <c r="B248" s="9" t="s">
        <v>738</v>
      </c>
      <c r="C248" s="9" t="s">
        <v>739</v>
      </c>
      <c r="D248" s="9" t="s">
        <v>58</v>
      </c>
      <c r="E248" s="9" t="s">
        <v>740</v>
      </c>
      <c r="F248" s="9" t="s">
        <v>14</v>
      </c>
      <c r="G248" s="10">
        <v>45225</v>
      </c>
      <c r="H248" s="10">
        <v>45226</v>
      </c>
    </row>
    <row r="249" ht="17" customHeight="1" spans="1:8">
      <c r="A249" s="8">
        <v>246</v>
      </c>
      <c r="B249" s="9" t="s">
        <v>741</v>
      </c>
      <c r="C249" s="9" t="s">
        <v>742</v>
      </c>
      <c r="D249" s="9" t="s">
        <v>12</v>
      </c>
      <c r="E249" s="9" t="s">
        <v>743</v>
      </c>
      <c r="F249" s="9" t="s">
        <v>14</v>
      </c>
      <c r="G249" s="10">
        <v>45226</v>
      </c>
      <c r="H249" s="10">
        <v>45226</v>
      </c>
    </row>
    <row r="250" ht="17" customHeight="1" spans="1:8">
      <c r="A250" s="8">
        <v>247</v>
      </c>
      <c r="B250" s="9" t="s">
        <v>744</v>
      </c>
      <c r="C250" s="9" t="s">
        <v>745</v>
      </c>
      <c r="D250" s="9" t="s">
        <v>12</v>
      </c>
      <c r="E250" s="9" t="s">
        <v>746</v>
      </c>
      <c r="F250" s="9" t="s">
        <v>14</v>
      </c>
      <c r="G250" s="10">
        <v>45226</v>
      </c>
      <c r="H250" s="10">
        <v>45226</v>
      </c>
    </row>
    <row r="251" ht="17" customHeight="1" spans="1:8">
      <c r="A251" s="8">
        <v>248</v>
      </c>
      <c r="B251" s="9" t="s">
        <v>747</v>
      </c>
      <c r="C251" s="9" t="s">
        <v>748</v>
      </c>
      <c r="D251" s="9" t="s">
        <v>12</v>
      </c>
      <c r="E251" s="9" t="s">
        <v>749</v>
      </c>
      <c r="F251" s="9" t="s">
        <v>14</v>
      </c>
      <c r="G251" s="10">
        <v>45226</v>
      </c>
      <c r="H251" s="10">
        <v>45226</v>
      </c>
    </row>
    <row r="252" ht="17" customHeight="1" spans="1:8">
      <c r="A252" s="8">
        <v>249</v>
      </c>
      <c r="B252" s="9" t="s">
        <v>750</v>
      </c>
      <c r="C252" s="9" t="s">
        <v>751</v>
      </c>
      <c r="D252" s="9" t="s">
        <v>12</v>
      </c>
      <c r="E252" s="9" t="s">
        <v>752</v>
      </c>
      <c r="F252" s="9" t="s">
        <v>14</v>
      </c>
      <c r="G252" s="10">
        <v>45226</v>
      </c>
      <c r="H252" s="10">
        <v>45226</v>
      </c>
    </row>
    <row r="253" ht="17" customHeight="1" spans="1:8">
      <c r="A253" s="8">
        <v>250</v>
      </c>
      <c r="B253" s="9" t="s">
        <v>753</v>
      </c>
      <c r="C253" s="9" t="s">
        <v>754</v>
      </c>
      <c r="D253" s="9" t="s">
        <v>12</v>
      </c>
      <c r="E253" s="9" t="s">
        <v>755</v>
      </c>
      <c r="F253" s="9" t="s">
        <v>14</v>
      </c>
      <c r="G253" s="10">
        <v>45226</v>
      </c>
      <c r="H253" s="10">
        <v>45226</v>
      </c>
    </row>
    <row r="254" ht="17" customHeight="1" spans="1:8">
      <c r="A254" s="8">
        <v>251</v>
      </c>
      <c r="B254" s="9" t="s">
        <v>756</v>
      </c>
      <c r="C254" s="9" t="s">
        <v>757</v>
      </c>
      <c r="D254" s="9" t="s">
        <v>12</v>
      </c>
      <c r="E254" s="9" t="s">
        <v>758</v>
      </c>
      <c r="F254" s="9" t="s">
        <v>14</v>
      </c>
      <c r="G254" s="10">
        <v>45226</v>
      </c>
      <c r="H254" s="10">
        <v>45226</v>
      </c>
    </row>
    <row r="255" ht="17" customHeight="1" spans="1:8">
      <c r="A255" s="8">
        <v>252</v>
      </c>
      <c r="B255" s="9" t="s">
        <v>759</v>
      </c>
      <c r="C255" s="9" t="s">
        <v>760</v>
      </c>
      <c r="D255" s="9" t="s">
        <v>12</v>
      </c>
      <c r="E255" s="9" t="s">
        <v>761</v>
      </c>
      <c r="F255" s="9" t="s">
        <v>14</v>
      </c>
      <c r="G255" s="10">
        <v>45226</v>
      </c>
      <c r="H255" s="10">
        <v>45226</v>
      </c>
    </row>
    <row r="256" ht="17" customHeight="1" spans="1:8">
      <c r="A256" s="8">
        <v>253</v>
      </c>
      <c r="B256" s="9" t="s">
        <v>762</v>
      </c>
      <c r="C256" s="9" t="s">
        <v>763</v>
      </c>
      <c r="D256" s="9" t="s">
        <v>38</v>
      </c>
      <c r="E256" s="9" t="s">
        <v>764</v>
      </c>
      <c r="F256" s="9" t="s">
        <v>40</v>
      </c>
      <c r="G256" s="10">
        <v>45226</v>
      </c>
      <c r="H256" s="10">
        <v>45226</v>
      </c>
    </row>
    <row r="257" ht="17" customHeight="1" spans="1:8">
      <c r="A257" s="8">
        <v>254</v>
      </c>
      <c r="B257" s="9" t="s">
        <v>765</v>
      </c>
      <c r="C257" s="9" t="s">
        <v>381</v>
      </c>
      <c r="D257" s="9" t="s">
        <v>38</v>
      </c>
      <c r="E257" s="9" t="s">
        <v>766</v>
      </c>
      <c r="F257" s="9" t="s">
        <v>40</v>
      </c>
      <c r="G257" s="10">
        <v>45226</v>
      </c>
      <c r="H257" s="10">
        <v>45226</v>
      </c>
    </row>
    <row r="258" ht="17" customHeight="1" spans="1:8">
      <c r="A258" s="8">
        <v>255</v>
      </c>
      <c r="B258" s="9" t="s">
        <v>767</v>
      </c>
      <c r="C258" s="9" t="s">
        <v>768</v>
      </c>
      <c r="D258" s="9" t="s">
        <v>12</v>
      </c>
      <c r="E258" s="9" t="s">
        <v>769</v>
      </c>
      <c r="F258" s="9" t="s">
        <v>14</v>
      </c>
      <c r="G258" s="10">
        <v>45229</v>
      </c>
      <c r="H258" s="10">
        <v>45229</v>
      </c>
    </row>
    <row r="259" ht="17" customHeight="1" spans="1:8">
      <c r="A259" s="8">
        <v>256</v>
      </c>
      <c r="B259" s="9" t="s">
        <v>770</v>
      </c>
      <c r="C259" s="9" t="s">
        <v>771</v>
      </c>
      <c r="D259" s="9" t="s">
        <v>12</v>
      </c>
      <c r="E259" s="9" t="s">
        <v>772</v>
      </c>
      <c r="F259" s="9" t="s">
        <v>14</v>
      </c>
      <c r="G259" s="10">
        <v>45229</v>
      </c>
      <c r="H259" s="10">
        <v>45229</v>
      </c>
    </row>
    <row r="260" ht="17" customHeight="1" spans="1:8">
      <c r="A260" s="8">
        <v>257</v>
      </c>
      <c r="B260" s="9" t="s">
        <v>773</v>
      </c>
      <c r="C260" s="9" t="s">
        <v>774</v>
      </c>
      <c r="D260" s="9" t="s">
        <v>12</v>
      </c>
      <c r="E260" s="9" t="s">
        <v>775</v>
      </c>
      <c r="F260" s="9" t="s">
        <v>14</v>
      </c>
      <c r="G260" s="10">
        <v>45229</v>
      </c>
      <c r="H260" s="10">
        <v>45229</v>
      </c>
    </row>
    <row r="261" ht="17" customHeight="1" spans="1:8">
      <c r="A261" s="8">
        <v>258</v>
      </c>
      <c r="B261" s="9" t="s">
        <v>776</v>
      </c>
      <c r="C261" s="9" t="s">
        <v>381</v>
      </c>
      <c r="D261" s="9" t="s">
        <v>58</v>
      </c>
      <c r="E261" s="9" t="s">
        <v>777</v>
      </c>
      <c r="F261" s="9" t="s">
        <v>14</v>
      </c>
      <c r="G261" s="10">
        <v>45229</v>
      </c>
      <c r="H261" s="10">
        <v>45230</v>
      </c>
    </row>
    <row r="262" ht="17" customHeight="1" spans="1:8">
      <c r="A262" s="8">
        <v>259</v>
      </c>
      <c r="B262" s="9" t="s">
        <v>778</v>
      </c>
      <c r="C262" s="9" t="s">
        <v>779</v>
      </c>
      <c r="D262" s="9" t="s">
        <v>12</v>
      </c>
      <c r="E262" s="9" t="s">
        <v>780</v>
      </c>
      <c r="F262" s="9" t="s">
        <v>14</v>
      </c>
      <c r="G262" s="10">
        <v>45229</v>
      </c>
      <c r="H262" s="10">
        <v>45229</v>
      </c>
    </row>
    <row r="263" ht="17" customHeight="1" spans="1:8">
      <c r="A263" s="8">
        <v>260</v>
      </c>
      <c r="B263" s="9" t="s">
        <v>781</v>
      </c>
      <c r="C263" s="9" t="s">
        <v>782</v>
      </c>
      <c r="D263" s="9" t="s">
        <v>12</v>
      </c>
      <c r="E263" s="9" t="s">
        <v>783</v>
      </c>
      <c r="F263" s="9" t="s">
        <v>14</v>
      </c>
      <c r="G263" s="10">
        <v>45229</v>
      </c>
      <c r="H263" s="10">
        <v>45229</v>
      </c>
    </row>
    <row r="264" ht="17" customHeight="1" spans="1:8">
      <c r="A264" s="8">
        <v>261</v>
      </c>
      <c r="B264" s="9" t="s">
        <v>784</v>
      </c>
      <c r="C264" s="9" t="s">
        <v>785</v>
      </c>
      <c r="D264" s="9" t="s">
        <v>58</v>
      </c>
      <c r="E264" s="9" t="s">
        <v>786</v>
      </c>
      <c r="F264" s="9" t="s">
        <v>14</v>
      </c>
      <c r="G264" s="10">
        <v>45229</v>
      </c>
      <c r="H264" s="10">
        <v>45230</v>
      </c>
    </row>
    <row r="265" ht="17" customHeight="1" spans="1:8">
      <c r="A265" s="8">
        <v>262</v>
      </c>
      <c r="B265" s="9" t="s">
        <v>787</v>
      </c>
      <c r="C265" s="9" t="s">
        <v>788</v>
      </c>
      <c r="D265" s="9" t="s">
        <v>12</v>
      </c>
      <c r="E265" s="9" t="s">
        <v>789</v>
      </c>
      <c r="F265" s="9" t="s">
        <v>14</v>
      </c>
      <c r="G265" s="10">
        <v>45229</v>
      </c>
      <c r="H265" s="10">
        <v>45229</v>
      </c>
    </row>
    <row r="266" ht="17" customHeight="1" spans="1:8">
      <c r="A266" s="8">
        <v>263</v>
      </c>
      <c r="B266" s="9" t="s">
        <v>790</v>
      </c>
      <c r="C266" s="9" t="s">
        <v>791</v>
      </c>
      <c r="D266" s="9" t="s">
        <v>12</v>
      </c>
      <c r="E266" s="9" t="s">
        <v>792</v>
      </c>
      <c r="F266" s="9" t="s">
        <v>14</v>
      </c>
      <c r="G266" s="10">
        <v>45229</v>
      </c>
      <c r="H266" s="10">
        <v>45229</v>
      </c>
    </row>
    <row r="267" ht="17" customHeight="1" spans="1:8">
      <c r="A267" s="8">
        <v>264</v>
      </c>
      <c r="B267" s="9" t="s">
        <v>793</v>
      </c>
      <c r="C267" s="9" t="s">
        <v>794</v>
      </c>
      <c r="D267" s="9" t="s">
        <v>12</v>
      </c>
      <c r="E267" s="9" t="s">
        <v>795</v>
      </c>
      <c r="F267" s="9" t="s">
        <v>14</v>
      </c>
      <c r="G267" s="10">
        <v>45229</v>
      </c>
      <c r="H267" s="10">
        <v>45229</v>
      </c>
    </row>
    <row r="268" ht="17" customHeight="1" spans="1:8">
      <c r="A268" s="8">
        <v>265</v>
      </c>
      <c r="B268" s="9" t="s">
        <v>796</v>
      </c>
      <c r="C268" s="9" t="s">
        <v>797</v>
      </c>
      <c r="D268" s="9" t="s">
        <v>12</v>
      </c>
      <c r="E268" s="9" t="s">
        <v>798</v>
      </c>
      <c r="F268" s="9" t="s">
        <v>14</v>
      </c>
      <c r="G268" s="10">
        <v>45229</v>
      </c>
      <c r="H268" s="10">
        <v>45229</v>
      </c>
    </row>
    <row r="269" ht="17" customHeight="1" spans="1:8">
      <c r="A269" s="8">
        <v>266</v>
      </c>
      <c r="B269" s="9" t="s">
        <v>799</v>
      </c>
      <c r="C269" s="9" t="s">
        <v>800</v>
      </c>
      <c r="D269" s="9" t="s">
        <v>12</v>
      </c>
      <c r="E269" s="9" t="s">
        <v>801</v>
      </c>
      <c r="F269" s="9" t="s">
        <v>14</v>
      </c>
      <c r="G269" s="10">
        <v>45229</v>
      </c>
      <c r="H269" s="10">
        <v>45229</v>
      </c>
    </row>
    <row r="270" ht="17" customHeight="1" spans="1:8">
      <c r="A270" s="8">
        <v>267</v>
      </c>
      <c r="B270" s="9" t="s">
        <v>802</v>
      </c>
      <c r="C270" s="9" t="s">
        <v>803</v>
      </c>
      <c r="D270" s="9" t="s">
        <v>12</v>
      </c>
      <c r="E270" s="9" t="s">
        <v>804</v>
      </c>
      <c r="F270" s="9" t="s">
        <v>14</v>
      </c>
      <c r="G270" s="10">
        <v>45229</v>
      </c>
      <c r="H270" s="10">
        <v>45229</v>
      </c>
    </row>
    <row r="271" ht="17" customHeight="1" spans="1:8">
      <c r="A271" s="8">
        <v>268</v>
      </c>
      <c r="B271" s="9" t="s">
        <v>805</v>
      </c>
      <c r="C271" s="9" t="s">
        <v>806</v>
      </c>
      <c r="D271" s="9" t="s">
        <v>12</v>
      </c>
      <c r="E271" s="9" t="s">
        <v>807</v>
      </c>
      <c r="F271" s="9" t="s">
        <v>14</v>
      </c>
      <c r="G271" s="10">
        <v>45229</v>
      </c>
      <c r="H271" s="10">
        <v>45229</v>
      </c>
    </row>
    <row r="272" ht="17" customHeight="1" spans="1:8">
      <c r="A272" s="8">
        <v>269</v>
      </c>
      <c r="B272" s="9" t="s">
        <v>808</v>
      </c>
      <c r="C272" s="9" t="s">
        <v>809</v>
      </c>
      <c r="D272" s="9" t="s">
        <v>12</v>
      </c>
      <c r="E272" s="9" t="s">
        <v>810</v>
      </c>
      <c r="F272" s="9" t="s">
        <v>14</v>
      </c>
      <c r="G272" s="10">
        <v>45229</v>
      </c>
      <c r="H272" s="10">
        <v>45229</v>
      </c>
    </row>
    <row r="273" ht="17" customHeight="1" spans="1:8">
      <c r="A273" s="8">
        <v>270</v>
      </c>
      <c r="B273" s="9" t="s">
        <v>811</v>
      </c>
      <c r="C273" s="9" t="s">
        <v>812</v>
      </c>
      <c r="D273" s="9" t="s">
        <v>12</v>
      </c>
      <c r="E273" s="9" t="s">
        <v>813</v>
      </c>
      <c r="F273" s="9" t="s">
        <v>14</v>
      </c>
      <c r="G273" s="10">
        <v>45229</v>
      </c>
      <c r="H273" s="10">
        <v>45229</v>
      </c>
    </row>
    <row r="274" ht="17" customHeight="1" spans="1:8">
      <c r="A274" s="8">
        <v>271</v>
      </c>
      <c r="B274" s="9" t="s">
        <v>814</v>
      </c>
      <c r="C274" s="9" t="s">
        <v>815</v>
      </c>
      <c r="D274" s="9" t="s">
        <v>12</v>
      </c>
      <c r="E274" s="9" t="s">
        <v>816</v>
      </c>
      <c r="F274" s="9" t="s">
        <v>14</v>
      </c>
      <c r="G274" s="10">
        <v>45229</v>
      </c>
      <c r="H274" s="10">
        <v>45229</v>
      </c>
    </row>
    <row r="275" ht="17" customHeight="1" spans="1:8">
      <c r="A275" s="8">
        <v>272</v>
      </c>
      <c r="B275" s="9" t="s">
        <v>817</v>
      </c>
      <c r="C275" s="9" t="s">
        <v>818</v>
      </c>
      <c r="D275" s="9" t="s">
        <v>12</v>
      </c>
      <c r="E275" s="9" t="s">
        <v>819</v>
      </c>
      <c r="F275" s="9" t="s">
        <v>14</v>
      </c>
      <c r="G275" s="10">
        <v>45229</v>
      </c>
      <c r="H275" s="10">
        <v>45229</v>
      </c>
    </row>
    <row r="276" ht="17" customHeight="1" spans="1:8">
      <c r="A276" s="8">
        <v>273</v>
      </c>
      <c r="B276" s="9" t="s">
        <v>820</v>
      </c>
      <c r="C276" s="9" t="s">
        <v>821</v>
      </c>
      <c r="D276" s="9" t="s">
        <v>12</v>
      </c>
      <c r="E276" s="9" t="s">
        <v>822</v>
      </c>
      <c r="F276" s="9" t="s">
        <v>14</v>
      </c>
      <c r="G276" s="10">
        <v>45229</v>
      </c>
      <c r="H276" s="10">
        <v>45229</v>
      </c>
    </row>
    <row r="277" ht="17" customHeight="1" spans="1:8">
      <c r="A277" s="8">
        <v>274</v>
      </c>
      <c r="B277" s="9" t="s">
        <v>823</v>
      </c>
      <c r="C277" s="9" t="s">
        <v>824</v>
      </c>
      <c r="D277" s="9" t="s">
        <v>12</v>
      </c>
      <c r="E277" s="9" t="s">
        <v>825</v>
      </c>
      <c r="F277" s="9" t="s">
        <v>14</v>
      </c>
      <c r="G277" s="10">
        <v>45229</v>
      </c>
      <c r="H277" s="10">
        <v>45229</v>
      </c>
    </row>
    <row r="278" ht="17" customHeight="1" spans="1:8">
      <c r="A278" s="8">
        <v>275</v>
      </c>
      <c r="B278" s="9" t="s">
        <v>826</v>
      </c>
      <c r="C278" s="9" t="s">
        <v>827</v>
      </c>
      <c r="D278" s="9" t="s">
        <v>12</v>
      </c>
      <c r="E278" s="9" t="s">
        <v>828</v>
      </c>
      <c r="F278" s="9" t="s">
        <v>14</v>
      </c>
      <c r="G278" s="10">
        <v>45229</v>
      </c>
      <c r="H278" s="10">
        <v>45229</v>
      </c>
    </row>
    <row r="279" ht="17" customHeight="1" spans="1:8">
      <c r="A279" s="8">
        <v>276</v>
      </c>
      <c r="B279" s="9" t="s">
        <v>829</v>
      </c>
      <c r="C279" s="9" t="s">
        <v>830</v>
      </c>
      <c r="D279" s="9" t="s">
        <v>12</v>
      </c>
      <c r="E279" s="9" t="s">
        <v>831</v>
      </c>
      <c r="F279" s="9" t="s">
        <v>14</v>
      </c>
      <c r="G279" s="10">
        <v>45229</v>
      </c>
      <c r="H279" s="10">
        <v>45229</v>
      </c>
    </row>
    <row r="280" ht="17" customHeight="1" spans="1:8">
      <c r="A280" s="8">
        <v>277</v>
      </c>
      <c r="B280" s="9" t="s">
        <v>832</v>
      </c>
      <c r="C280" s="9" t="s">
        <v>833</v>
      </c>
      <c r="D280" s="9" t="s">
        <v>12</v>
      </c>
      <c r="E280" s="9" t="s">
        <v>834</v>
      </c>
      <c r="F280" s="9" t="s">
        <v>14</v>
      </c>
      <c r="G280" s="10">
        <v>45229</v>
      </c>
      <c r="H280" s="10">
        <v>45229</v>
      </c>
    </row>
    <row r="281" ht="17" customHeight="1" spans="1:8">
      <c r="A281" s="8">
        <v>278</v>
      </c>
      <c r="B281" s="9" t="s">
        <v>835</v>
      </c>
      <c r="C281" s="9" t="s">
        <v>836</v>
      </c>
      <c r="D281" s="9" t="s">
        <v>12</v>
      </c>
      <c r="E281" s="9" t="s">
        <v>837</v>
      </c>
      <c r="F281" s="9" t="s">
        <v>14</v>
      </c>
      <c r="G281" s="10">
        <v>45229</v>
      </c>
      <c r="H281" s="10">
        <v>45229</v>
      </c>
    </row>
    <row r="282" ht="17" customHeight="1" spans="1:8">
      <c r="A282" s="8">
        <v>279</v>
      </c>
      <c r="B282" s="9" t="s">
        <v>838</v>
      </c>
      <c r="C282" s="9" t="s">
        <v>839</v>
      </c>
      <c r="D282" s="9" t="s">
        <v>12</v>
      </c>
      <c r="E282" s="9" t="s">
        <v>840</v>
      </c>
      <c r="F282" s="9" t="s">
        <v>14</v>
      </c>
      <c r="G282" s="10">
        <v>45229</v>
      </c>
      <c r="H282" s="10">
        <v>45229</v>
      </c>
    </row>
    <row r="283" ht="17" customHeight="1" spans="1:8">
      <c r="A283" s="8">
        <v>280</v>
      </c>
      <c r="B283" s="9" t="s">
        <v>841</v>
      </c>
      <c r="C283" s="9" t="s">
        <v>842</v>
      </c>
      <c r="D283" s="9" t="s">
        <v>12</v>
      </c>
      <c r="E283" s="9" t="s">
        <v>843</v>
      </c>
      <c r="F283" s="9" t="s">
        <v>14</v>
      </c>
      <c r="G283" s="10">
        <v>45229</v>
      </c>
      <c r="H283" s="10">
        <v>45229</v>
      </c>
    </row>
    <row r="284" ht="17" customHeight="1" spans="1:8">
      <c r="A284" s="8">
        <v>281</v>
      </c>
      <c r="B284" s="9" t="s">
        <v>844</v>
      </c>
      <c r="C284" s="9" t="s">
        <v>845</v>
      </c>
      <c r="D284" s="9" t="s">
        <v>12</v>
      </c>
      <c r="E284" s="9" t="s">
        <v>846</v>
      </c>
      <c r="F284" s="9" t="s">
        <v>14</v>
      </c>
      <c r="G284" s="10">
        <v>45229</v>
      </c>
      <c r="H284" s="10">
        <v>45229</v>
      </c>
    </row>
    <row r="285" ht="17" customHeight="1" spans="1:8">
      <c r="A285" s="8">
        <v>282</v>
      </c>
      <c r="B285" s="9" t="s">
        <v>847</v>
      </c>
      <c r="C285" s="9" t="s">
        <v>848</v>
      </c>
      <c r="D285" s="9" t="s">
        <v>122</v>
      </c>
      <c r="E285" s="9" t="s">
        <v>849</v>
      </c>
      <c r="F285" s="9" t="s">
        <v>40</v>
      </c>
      <c r="G285" s="10">
        <v>45230</v>
      </c>
      <c r="H285" s="10">
        <v>45230</v>
      </c>
    </row>
    <row r="286" ht="17" customHeight="1" spans="1:8">
      <c r="A286" s="8">
        <v>283</v>
      </c>
      <c r="B286" s="9" t="s">
        <v>850</v>
      </c>
      <c r="C286" s="9" t="s">
        <v>511</v>
      </c>
      <c r="D286" s="9" t="s">
        <v>12</v>
      </c>
      <c r="E286" s="9" t="s">
        <v>851</v>
      </c>
      <c r="F286" s="9" t="s">
        <v>14</v>
      </c>
      <c r="G286" s="10">
        <v>45230</v>
      </c>
      <c r="H286" s="10">
        <v>45230</v>
      </c>
    </row>
    <row r="287" ht="17" customHeight="1" spans="1:8">
      <c r="A287" s="8">
        <v>284</v>
      </c>
      <c r="B287" s="9" t="s">
        <v>852</v>
      </c>
      <c r="C287" s="9" t="s">
        <v>853</v>
      </c>
      <c r="D287" s="9" t="s">
        <v>12</v>
      </c>
      <c r="E287" s="9" t="s">
        <v>854</v>
      </c>
      <c r="F287" s="9" t="s">
        <v>14</v>
      </c>
      <c r="G287" s="10">
        <v>45230</v>
      </c>
      <c r="H287" s="10">
        <v>45230</v>
      </c>
    </row>
    <row r="288" ht="17" customHeight="1" spans="1:8">
      <c r="A288" s="8">
        <v>285</v>
      </c>
      <c r="B288" s="9" t="s">
        <v>855</v>
      </c>
      <c r="C288" s="9" t="s">
        <v>856</v>
      </c>
      <c r="D288" s="9" t="s">
        <v>12</v>
      </c>
      <c r="E288" s="9" t="s">
        <v>857</v>
      </c>
      <c r="F288" s="9" t="s">
        <v>14</v>
      </c>
      <c r="G288" s="10">
        <v>45230</v>
      </c>
      <c r="H288" s="10">
        <v>45230</v>
      </c>
    </row>
    <row r="289" ht="17" customHeight="1" spans="1:8">
      <c r="A289" s="8">
        <v>286</v>
      </c>
      <c r="B289" s="9" t="s">
        <v>858</v>
      </c>
      <c r="C289" s="9" t="s">
        <v>859</v>
      </c>
      <c r="D289" s="9" t="s">
        <v>12</v>
      </c>
      <c r="E289" s="9" t="s">
        <v>860</v>
      </c>
      <c r="F289" s="9" t="s">
        <v>14</v>
      </c>
      <c r="G289" s="10">
        <v>45230</v>
      </c>
      <c r="H289" s="10">
        <v>45230</v>
      </c>
    </row>
    <row r="290" ht="17" customHeight="1" spans="1:8">
      <c r="A290" s="8">
        <v>287</v>
      </c>
      <c r="B290" s="9" t="s">
        <v>861</v>
      </c>
      <c r="C290" s="9" t="s">
        <v>862</v>
      </c>
      <c r="D290" s="9" t="s">
        <v>122</v>
      </c>
      <c r="E290" s="9" t="s">
        <v>863</v>
      </c>
      <c r="F290" s="9" t="s">
        <v>40</v>
      </c>
      <c r="G290" s="10">
        <v>45230</v>
      </c>
      <c r="H290" s="10">
        <v>45230</v>
      </c>
    </row>
    <row r="291" ht="17" customHeight="1" spans="1:8">
      <c r="A291" s="8">
        <v>288</v>
      </c>
      <c r="B291" s="9" t="s">
        <v>864</v>
      </c>
      <c r="C291" s="9" t="s">
        <v>134</v>
      </c>
      <c r="D291" s="9" t="s">
        <v>12</v>
      </c>
      <c r="E291" s="9" t="s">
        <v>865</v>
      </c>
      <c r="F291" s="9" t="s">
        <v>14</v>
      </c>
      <c r="G291" s="10">
        <v>45230</v>
      </c>
      <c r="H291" s="10">
        <v>45230</v>
      </c>
    </row>
    <row r="292" ht="17" customHeight="1" spans="1:8">
      <c r="A292" s="8">
        <v>289</v>
      </c>
      <c r="B292" s="9" t="s">
        <v>866</v>
      </c>
      <c r="C292" s="9" t="s">
        <v>867</v>
      </c>
      <c r="D292" s="9" t="s">
        <v>122</v>
      </c>
      <c r="E292" s="9" t="s">
        <v>868</v>
      </c>
      <c r="F292" s="9" t="s">
        <v>40</v>
      </c>
      <c r="G292" s="10">
        <v>45230</v>
      </c>
      <c r="H292" s="10">
        <v>45230</v>
      </c>
    </row>
    <row r="293" ht="17" customHeight="1" spans="1:8">
      <c r="A293" s="8">
        <v>290</v>
      </c>
      <c r="B293" s="9" t="s">
        <v>869</v>
      </c>
      <c r="C293" s="9" t="s">
        <v>137</v>
      </c>
      <c r="D293" s="9" t="s">
        <v>12</v>
      </c>
      <c r="E293" s="9" t="s">
        <v>870</v>
      </c>
      <c r="F293" s="9" t="s">
        <v>14</v>
      </c>
      <c r="G293" s="10">
        <v>45230</v>
      </c>
      <c r="H293" s="10">
        <v>45230</v>
      </c>
    </row>
    <row r="294" ht="17" customHeight="1" spans="1:8">
      <c r="A294" s="8">
        <v>291</v>
      </c>
      <c r="B294" s="9" t="s">
        <v>871</v>
      </c>
      <c r="C294" s="9" t="s">
        <v>872</v>
      </c>
      <c r="D294" s="9" t="s">
        <v>12</v>
      </c>
      <c r="E294" s="9" t="s">
        <v>873</v>
      </c>
      <c r="F294" s="9" t="s">
        <v>14</v>
      </c>
      <c r="G294" s="10">
        <v>45230</v>
      </c>
      <c r="H294" s="10">
        <v>45230</v>
      </c>
    </row>
    <row r="295" ht="17" customHeight="1" spans="1:8">
      <c r="A295" s="8">
        <v>292</v>
      </c>
      <c r="B295" s="9" t="s">
        <v>874</v>
      </c>
      <c r="C295" s="9" t="s">
        <v>875</v>
      </c>
      <c r="D295" s="9" t="s">
        <v>12</v>
      </c>
      <c r="E295" s="9" t="s">
        <v>876</v>
      </c>
      <c r="F295" s="9" t="s">
        <v>14</v>
      </c>
      <c r="G295" s="10">
        <v>45230</v>
      </c>
      <c r="H295" s="10">
        <v>45230</v>
      </c>
    </row>
    <row r="296" ht="17" customHeight="1" spans="1:8">
      <c r="A296" s="8">
        <v>293</v>
      </c>
      <c r="B296" s="9" t="s">
        <v>877</v>
      </c>
      <c r="C296" s="9" t="s">
        <v>878</v>
      </c>
      <c r="D296" s="9" t="s">
        <v>12</v>
      </c>
      <c r="E296" s="9" t="s">
        <v>879</v>
      </c>
      <c r="F296" s="9" t="s">
        <v>14</v>
      </c>
      <c r="G296" s="10">
        <v>45230</v>
      </c>
      <c r="H296" s="10">
        <v>45230</v>
      </c>
    </row>
  </sheetData>
  <mergeCells count="2">
    <mergeCell ref="A1:H1"/>
    <mergeCell ref="A2:H2"/>
  </mergeCells>
  <conditionalFormatting sqref="A2 C1:D1 C297:D1048576">
    <cfRule type="duplicateValues" dxfId="0" priority="1"/>
  </conditionalFormatting>
  <pageMargins left="0.75" right="0.75" top="1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2021-03-01T01:07:00Z</dcterms:created>
  <dcterms:modified xsi:type="dcterms:W3CDTF">2023-11-02T01:51:40Z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39F39319EA864FE6A3FA6EECE3467F3E</vt:lpwstr>
  </property>
</Properties>
</file>