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<sst xmlns="http://schemas.openxmlformats.org/spreadsheetml/2006/main" count="620" uniqueCount="377">
  <si>
    <t>2023年11月份息县烟草专卖局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</si>
  <si>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根据《烟草专卖许可证管理办法》第二十六条之规定，现将我局2023年11月1日至2023年11月31日办理的烟草专卖零售许可证申请受理及办理情况予以公示。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</si>
  <si>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</si>
  <si>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</si>
  <si>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</si>
  <si>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</si>
  <si>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</si>
  <si>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</si>
  <si>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</si>
  <si>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</si>
  <si>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411528104995</t>
  </si>
  <si>
    <t>王殿芳</t>
  </si>
  <si>
    <t>延续</t>
  </si>
  <si>
    <t>河南省信阳市息县农贸市场三里井杨庄</t>
  </si>
  <si>
    <t>准予许可</t>
  </si>
  <si>
    <t>411528105139</t>
  </si>
  <si>
    <t>王伟</t>
  </si>
  <si>
    <t>河南省信阳市息县龙湖办事处王湾社区新村南北大道北边</t>
  </si>
  <si>
    <t>411528102919</t>
  </si>
  <si>
    <t>李松林</t>
  </si>
  <si>
    <t>息县杨店乡汪楼村李围孜组（汪氏小学东南角）</t>
  </si>
  <si>
    <t>411528104254</t>
  </si>
  <si>
    <t>李新红</t>
  </si>
  <si>
    <t>息县城关东大街商贸街口</t>
  </si>
  <si>
    <t>411528104778</t>
  </si>
  <si>
    <t>刘霞</t>
  </si>
  <si>
    <t>河南省信阳市息县公疗医院东50米路北</t>
  </si>
  <si>
    <t>411528103063</t>
  </si>
  <si>
    <t>刘圆畅</t>
  </si>
  <si>
    <t>河南省信阳市息县城关淮河与谯楼街交叉口东北侧</t>
  </si>
  <si>
    <t>411528104423</t>
  </si>
  <si>
    <t>彭芳</t>
  </si>
  <si>
    <t>息县物质局家属院32号</t>
  </si>
  <si>
    <t>411528103216</t>
  </si>
  <si>
    <t>时建先</t>
  </si>
  <si>
    <t>息县杨店乡朱鹤楼村吴楼村民组</t>
  </si>
  <si>
    <t>411528104186</t>
  </si>
  <si>
    <t>赵永展</t>
  </si>
  <si>
    <t>注销</t>
  </si>
  <si>
    <t>息县路口西街</t>
  </si>
  <si>
    <t>准予办理</t>
  </si>
  <si>
    <t>411528102548</t>
  </si>
  <si>
    <t>许立</t>
  </si>
  <si>
    <t>河南省信阳市息县岗李店乡政府路西头9</t>
  </si>
  <si>
    <t>411528106432</t>
  </si>
  <si>
    <t>齐松梅</t>
  </si>
  <si>
    <t>新办</t>
  </si>
  <si>
    <t>河南省信阳市息县淮河盛世名城10号</t>
  </si>
  <si>
    <t>411528106433</t>
  </si>
  <si>
    <t>方萍</t>
  </si>
  <si>
    <t>河南省信阳市息县淮河101号</t>
  </si>
  <si>
    <t>411528102818</t>
  </si>
  <si>
    <t>朱守明</t>
  </si>
  <si>
    <t>河南省息县彭店乡郑庄村</t>
  </si>
  <si>
    <t>411528205091</t>
  </si>
  <si>
    <t>王霞</t>
  </si>
  <si>
    <t>河南省信阳市息县城郊乡龙湖街道沿河路与七一路交叉口</t>
  </si>
  <si>
    <t>411528105141</t>
  </si>
  <si>
    <t>徐凤珍</t>
  </si>
  <si>
    <t>河南省信阳市息县濮管区清华园社区5号楼</t>
  </si>
  <si>
    <t>411528103118</t>
  </si>
  <si>
    <t>徐桂兰</t>
  </si>
  <si>
    <t>息县城关镇北农贸市场北段9区9-10号</t>
  </si>
  <si>
    <t>411528104710</t>
  </si>
  <si>
    <t>杨振海</t>
  </si>
  <si>
    <t>息县五一路北段人民医院西门对面众鑫三期1号楼101-102号</t>
  </si>
  <si>
    <t>411528104080</t>
  </si>
  <si>
    <t>易军</t>
  </si>
  <si>
    <t>息县一桥街与五一路交叉口</t>
  </si>
  <si>
    <t>411528102267</t>
  </si>
  <si>
    <t>喻贵华</t>
  </si>
  <si>
    <t>息县杨店乡喻庄村（杨店中学对面58号）</t>
  </si>
  <si>
    <t>411528101590</t>
  </si>
  <si>
    <t>周路路</t>
  </si>
  <si>
    <t>息县城关孙庙路西通讯营斜对面</t>
  </si>
  <si>
    <t>411528104368</t>
  </si>
  <si>
    <t>石静研</t>
  </si>
  <si>
    <t>息县城郊息州大道城郊中学对面</t>
  </si>
  <si>
    <t>411528104375</t>
  </si>
  <si>
    <t>魏民</t>
  </si>
  <si>
    <t>息县谯楼街中段</t>
  </si>
  <si>
    <t>411528100173</t>
  </si>
  <si>
    <t>何龙成</t>
  </si>
  <si>
    <t>息县孙庙乡胡庄村街河东</t>
  </si>
  <si>
    <t>411528105081</t>
  </si>
  <si>
    <t>刘铁梅</t>
  </si>
  <si>
    <t>河南省信阳市息县淮河十里新社区</t>
  </si>
  <si>
    <t>411528102870</t>
  </si>
  <si>
    <t>张强</t>
  </si>
  <si>
    <t>河南省息县陈棚乡陈棚新区纵一路与横四路交叉口</t>
  </si>
  <si>
    <t>411528100295</t>
  </si>
  <si>
    <t>董定和</t>
  </si>
  <si>
    <t>夏庄陈楼村元孜小队</t>
  </si>
  <si>
    <t>411528103578</t>
  </si>
  <si>
    <t>孙海斌</t>
  </si>
  <si>
    <t>息县小茴店镇陈伍庄村新村106国道西侧</t>
  </si>
  <si>
    <t>411528104522</t>
  </si>
  <si>
    <t>潘学钱</t>
  </si>
  <si>
    <t>河南省信阳市息县彭店乡北街</t>
  </si>
  <si>
    <t>411528104410</t>
  </si>
  <si>
    <t>顾天宏</t>
  </si>
  <si>
    <t>歇业</t>
  </si>
  <si>
    <t>息县关店乡洪庄街</t>
  </si>
  <si>
    <t>411528106434</t>
  </si>
  <si>
    <t>黄奇</t>
  </si>
  <si>
    <t>河南省信阳市息县关店乡洪庄街09</t>
  </si>
  <si>
    <t>411528205675</t>
  </si>
  <si>
    <t>秦资阳</t>
  </si>
  <si>
    <t>河南省信阳市息县项店镇育和路卫生院对面</t>
  </si>
  <si>
    <t>411528106435</t>
  </si>
  <si>
    <t>卢赵敏</t>
  </si>
  <si>
    <t>河南省信阳市息县项店镇育和北路育和苑小区旁01号</t>
  </si>
  <si>
    <t>411528105044</t>
  </si>
  <si>
    <t>朱海波</t>
  </si>
  <si>
    <t>河南省信阳市息县陈棚乡东街路南</t>
  </si>
  <si>
    <t>411528106436</t>
  </si>
  <si>
    <t>汪慧</t>
  </si>
  <si>
    <t>河南省信阳市息县陈棚乡政府对面156号</t>
  </si>
  <si>
    <t>411528105560</t>
  </si>
  <si>
    <t>代慧</t>
  </si>
  <si>
    <t>河南省信阳市息县关店乡乡政府路口西300米路南</t>
  </si>
  <si>
    <t>411528106437</t>
  </si>
  <si>
    <t>王长青</t>
  </si>
  <si>
    <t>河南省信阳市息县关店乡街西路南信用社旁</t>
  </si>
  <si>
    <t>411528106190</t>
  </si>
  <si>
    <t>刘锐</t>
  </si>
  <si>
    <t>河南省信阳市息县息夫人大道南段二高对面龙庭庄园</t>
  </si>
  <si>
    <t>411528106438</t>
  </si>
  <si>
    <t>付秀芳</t>
  </si>
  <si>
    <t>河南省信阳市息县城关镇息夫人大道南段二高对面龙庭庄园</t>
  </si>
  <si>
    <t>411528102973</t>
  </si>
  <si>
    <t>陈印凡</t>
  </si>
  <si>
    <t>河南省信阳市息县路口乡陈庄村68号</t>
  </si>
  <si>
    <t>411528103829</t>
  </si>
  <si>
    <t>赵梅</t>
  </si>
  <si>
    <t>河南省信阳市息县路口乡岳庙村村部对面</t>
  </si>
  <si>
    <t>411528103837</t>
  </si>
  <si>
    <t>贺晓功</t>
  </si>
  <si>
    <t>息县彭店乡七里湾村东街58号</t>
  </si>
  <si>
    <t>411528104584</t>
  </si>
  <si>
    <t>易炳科</t>
  </si>
  <si>
    <t>河南省息县小茴店镇陈伍庄村</t>
  </si>
  <si>
    <t>411528101556</t>
  </si>
  <si>
    <t>姚全明</t>
  </si>
  <si>
    <t>河南省信阳市息县包信镇街和平大道与文化路交叉口东北角</t>
  </si>
  <si>
    <t>411528104562</t>
  </si>
  <si>
    <t>李森鑫</t>
  </si>
  <si>
    <t>河南省信阳市息县南街新天地8号楼</t>
  </si>
  <si>
    <t>411528106302</t>
  </si>
  <si>
    <t>冯霞</t>
  </si>
  <si>
    <t>停业</t>
  </si>
  <si>
    <t>河南省信阳市息县淮河文锦苑大门北3号</t>
  </si>
  <si>
    <t>411528102211</t>
  </si>
  <si>
    <t>田振洪</t>
  </si>
  <si>
    <t>河南省信阳市息县包信镇付庄村106国道路西</t>
  </si>
  <si>
    <t>411528106439</t>
  </si>
  <si>
    <t>田燕</t>
  </si>
  <si>
    <t>河南省信阳市息县包信镇付庄村椿树庄106国道西侧</t>
  </si>
  <si>
    <t>411528105016</t>
  </si>
  <si>
    <t>邹敏</t>
  </si>
  <si>
    <t>河南省信阳市息县中渡店清华园小区5号楼1单元301</t>
  </si>
  <si>
    <t>411528101685</t>
  </si>
  <si>
    <t>朱刚</t>
  </si>
  <si>
    <t>息县杨店乡时围孜村新农村9号</t>
  </si>
  <si>
    <t>411528104250</t>
  </si>
  <si>
    <t>王新英</t>
  </si>
  <si>
    <t>息县杨店乡汪楼村后李围孜组16号</t>
  </si>
  <si>
    <t>411528105086</t>
  </si>
  <si>
    <t>王鹏程</t>
  </si>
  <si>
    <t>河南省信阳市息县城关西将军路农机学校综合楼</t>
  </si>
  <si>
    <t>411528103775</t>
  </si>
  <si>
    <t>时明玉</t>
  </si>
  <si>
    <t>息县杨店乡汪楼村汪楼组</t>
  </si>
  <si>
    <t>411528103713</t>
  </si>
  <si>
    <t>秦冬平</t>
  </si>
  <si>
    <t>河南省息县商贸街淮河路528号</t>
  </si>
  <si>
    <t>411528100061</t>
  </si>
  <si>
    <t>蒋爱丽</t>
  </si>
  <si>
    <t>河南省信阳市息县城关镇谯楼街3区3号</t>
  </si>
  <si>
    <t>411528100114</t>
  </si>
  <si>
    <t>方爱丽</t>
  </si>
  <si>
    <t>河南省信阳市息县城关镇双缸路夏庄路路北4号</t>
  </si>
  <si>
    <t>411528104754</t>
  </si>
  <si>
    <t>展艳红</t>
  </si>
  <si>
    <t>河南省信阳市息县城关千佛庵中路38号北侧</t>
  </si>
  <si>
    <t>411528101450</t>
  </si>
  <si>
    <t>杨永海</t>
  </si>
  <si>
    <t>息县项店镇魏店村杨庄组</t>
  </si>
  <si>
    <t>411528103563</t>
  </si>
  <si>
    <t>李庆芝</t>
  </si>
  <si>
    <t>息县城关西街工区路北侧</t>
  </si>
  <si>
    <t>411528104648</t>
  </si>
  <si>
    <t>王志</t>
  </si>
  <si>
    <t>河南省信阳市息县孙庙乡龙庙南街</t>
  </si>
  <si>
    <t>411528101576</t>
  </si>
  <si>
    <t>尹永胜</t>
  </si>
  <si>
    <t>息县龙湖街道办事处王湾五队</t>
  </si>
  <si>
    <t>411528105196</t>
  </si>
  <si>
    <t>黄志刚</t>
  </si>
  <si>
    <t>河南省信阳市息县息夫人大道东侧南段</t>
  </si>
  <si>
    <t>411528105021</t>
  </si>
  <si>
    <t>尹为锋</t>
  </si>
  <si>
    <t>河南省信阳市息县城关镇龙湖街道办事处西50米10号</t>
  </si>
  <si>
    <t>411528104788</t>
  </si>
  <si>
    <t>董殿梅</t>
  </si>
  <si>
    <t>河南省信阳市息县五一路计生指导站北隔壁</t>
  </si>
  <si>
    <t>411528104774</t>
  </si>
  <si>
    <t>刘玲</t>
  </si>
  <si>
    <t>河南省信阳市息县城关南大街天福如意城</t>
  </si>
  <si>
    <t>411528102628</t>
  </si>
  <si>
    <t>王平</t>
  </si>
  <si>
    <t>息县城关商贸街十六区一号</t>
  </si>
  <si>
    <t>411528100949</t>
  </si>
  <si>
    <t>杨霞</t>
  </si>
  <si>
    <t>河南省息县夏庄镇西街182号</t>
  </si>
  <si>
    <t>411528106440</t>
  </si>
  <si>
    <t>张露露</t>
  </si>
  <si>
    <t>河南省信阳市息县五一路中段妇幼保健院东院北隔壁1号</t>
  </si>
  <si>
    <t>411528106441</t>
  </si>
  <si>
    <t>河南省信阳市息县城关镇天福如意城五区三号楼102号</t>
  </si>
  <si>
    <t>411528106442</t>
  </si>
  <si>
    <t>河南省信阳市息县城关镇商贸街十六区249号</t>
  </si>
  <si>
    <t>411528106443</t>
  </si>
  <si>
    <t>河南省信阳市息县夏庄镇西街小十字街南40米处东侧</t>
  </si>
  <si>
    <t>411528102909</t>
  </si>
  <si>
    <t>张猛</t>
  </si>
  <si>
    <t>息县北大街</t>
  </si>
  <si>
    <t>411528102242</t>
  </si>
  <si>
    <t>彭燕</t>
  </si>
  <si>
    <t>河南省息县城关千东路中国银行对面</t>
  </si>
  <si>
    <t>411528103692</t>
  </si>
  <si>
    <t>冯志彬</t>
  </si>
  <si>
    <t>息县淮河路348号</t>
  </si>
  <si>
    <t>411528100996</t>
  </si>
  <si>
    <t>潘勇</t>
  </si>
  <si>
    <t>河南省信阳市息县路口乡东街联通公司东50米</t>
  </si>
  <si>
    <t>411528101238</t>
  </si>
  <si>
    <t>陈军</t>
  </si>
  <si>
    <t>河南省息县孙庙乡龙庙村十字街南70米路西</t>
  </si>
  <si>
    <t>411528104281</t>
  </si>
  <si>
    <t>李超刚</t>
  </si>
  <si>
    <t xml:space="preserve">息县息夫人大道南段东侧（玉龙凯旋城北侧） </t>
  </si>
  <si>
    <t>411528104697</t>
  </si>
  <si>
    <t>宋团结</t>
  </si>
  <si>
    <t>河南省信阳市息县五一路王庄水岸花园对面</t>
  </si>
  <si>
    <t>411528104185</t>
  </si>
  <si>
    <t>方霞</t>
  </si>
  <si>
    <t>河南省信阳市息县彭店乡方围孜村高庄012号</t>
  </si>
  <si>
    <t>411528103325</t>
  </si>
  <si>
    <t>徐朝珍</t>
  </si>
  <si>
    <t>息县城郊乡大河村何东村民组（息正路）</t>
  </si>
  <si>
    <t>411528105134</t>
  </si>
  <si>
    <t>韩梦霞</t>
  </si>
  <si>
    <t>河南省信阳市息县路口乡路口村齐庄36</t>
  </si>
  <si>
    <t>411528105136</t>
  </si>
  <si>
    <t>王长梅</t>
  </si>
  <si>
    <t>河南省信阳市息县路口乡岳庙村前西对1</t>
  </si>
  <si>
    <t>411528103230</t>
  </si>
  <si>
    <t>万久树</t>
  </si>
  <si>
    <t>项店镇邵楼村</t>
  </si>
  <si>
    <t>411528105255</t>
  </si>
  <si>
    <t>魏红</t>
  </si>
  <si>
    <t>河南省信阳市息县项店镇魏店村新村</t>
  </si>
  <si>
    <t>411528104586</t>
  </si>
  <si>
    <t>周梅</t>
  </si>
  <si>
    <t>河南省信阳市息县众鑫时代广场一期东头路西</t>
  </si>
  <si>
    <t>411528102777</t>
  </si>
  <si>
    <t>郑翠翠</t>
  </si>
  <si>
    <t>息县八里岔乡街南息寨路西侧【中学小学对面】</t>
  </si>
  <si>
    <t>411528105022</t>
  </si>
  <si>
    <t>彭程</t>
  </si>
  <si>
    <t>河南省信阳市息县沿河路名扬酒店东100米路北208号</t>
  </si>
  <si>
    <t>411528105018</t>
  </si>
  <si>
    <t>任新红</t>
  </si>
  <si>
    <t>河南省信阳市息县产业集聚区息丰社区李庄（S337省道路南）</t>
  </si>
  <si>
    <t>411528104770</t>
  </si>
  <si>
    <t>熊保群</t>
  </si>
  <si>
    <t>河南省信阳市息县北大街天丰路</t>
  </si>
  <si>
    <t>411528104685</t>
  </si>
  <si>
    <t>王有亮</t>
  </si>
  <si>
    <t>河南省信阳市息县城关南街新天地30号楼东头第一间</t>
  </si>
  <si>
    <t>411528106444</t>
  </si>
  <si>
    <t>李军</t>
  </si>
  <si>
    <t>河南省信阳市息县城关镇沿河路名扬酒店东100米路北208号</t>
  </si>
  <si>
    <t>411528105198</t>
  </si>
  <si>
    <t>姚明华</t>
  </si>
  <si>
    <t>河南省信阳市息县城关西街县社车队对面</t>
  </si>
  <si>
    <t>411528106445</t>
  </si>
  <si>
    <t>河南省信阳市息县城关镇西街工区路三里桥东20米2号</t>
  </si>
  <si>
    <t>411528104542</t>
  </si>
  <si>
    <t>郑勇勇</t>
  </si>
  <si>
    <t>河南省信阳市息县包信镇和平大道123号</t>
  </si>
  <si>
    <t>411528104511</t>
  </si>
  <si>
    <t>秦高英</t>
  </si>
  <si>
    <t xml:space="preserve">息县城关西街木材公司楼下 </t>
  </si>
  <si>
    <t>411528106446</t>
  </si>
  <si>
    <t>河南省信阳市息县城关镇城西将军路南段68号</t>
  </si>
  <si>
    <t>411528104679</t>
  </si>
  <si>
    <t>朱云</t>
  </si>
  <si>
    <t>息县小茴店镇街村一队</t>
  </si>
  <si>
    <t>411528106148</t>
  </si>
  <si>
    <t>崔茹</t>
  </si>
  <si>
    <t>河南省信阳市息县城关镇南街天福如意城32号楼17号</t>
  </si>
  <si>
    <t>411528103721</t>
  </si>
  <si>
    <t>和应春</t>
  </si>
  <si>
    <t>息县文化路北段（息县职业高中大门南60米）</t>
  </si>
  <si>
    <t>411528205056</t>
  </si>
  <si>
    <t>樊小红</t>
  </si>
  <si>
    <t>河南省信阳市息县城关南街新天地26号楼</t>
  </si>
  <si>
    <t>411528106223</t>
  </si>
  <si>
    <t>李良素</t>
  </si>
  <si>
    <t>收回</t>
  </si>
  <si>
    <t>河南省信阳市息县息州社区芦庄北300米</t>
  </si>
  <si>
    <t>411528105948</t>
  </si>
  <si>
    <t>胡均</t>
  </si>
  <si>
    <t>变更</t>
  </si>
  <si>
    <t>河南省信阳市息县城关镇千佛庵东路七区3－4号</t>
  </si>
  <si>
    <t>胡钧</t>
  </si>
  <si>
    <t>411528205098</t>
  </si>
  <si>
    <t>冯国水</t>
  </si>
  <si>
    <t>河南省信阳市息县东街谯楼街东段1区1号2楼</t>
  </si>
  <si>
    <t>411528105078</t>
  </si>
  <si>
    <t>李学明</t>
  </si>
  <si>
    <t>河南省信阳市息县路口乡田庄村24</t>
  </si>
  <si>
    <t>411528105084</t>
  </si>
  <si>
    <t>李新明</t>
  </si>
  <si>
    <t>河南省信阳市息县花园社区一楼第一二间门面</t>
  </si>
  <si>
    <t>411528105077</t>
  </si>
  <si>
    <t>胡明芝</t>
  </si>
  <si>
    <t>河南省信阳市息县路口乡前赵楼村</t>
  </si>
  <si>
    <t>411528105121</t>
  </si>
  <si>
    <t>王卫华</t>
  </si>
  <si>
    <t>河南省信阳市息县石油公司住房5号</t>
  </si>
  <si>
    <t>411528104377</t>
  </si>
  <si>
    <t>胡纯胜</t>
  </si>
  <si>
    <t>城关东街电影院东侧</t>
  </si>
  <si>
    <t>411528105234</t>
  </si>
  <si>
    <t>范超吴</t>
  </si>
  <si>
    <t>河南省信阳市息县夏庄镇范老庄新村</t>
  </si>
  <si>
    <t>411528205133</t>
  </si>
  <si>
    <t>杨慧</t>
  </si>
  <si>
    <t>河南省信阳市息县北大街千佛庵东路45号</t>
  </si>
  <si>
    <t>411528101549</t>
  </si>
  <si>
    <t>王勇</t>
  </si>
  <si>
    <t>河南省信阳市息县包信镇和平大道路西86号</t>
  </si>
  <si>
    <t>411528102493</t>
  </si>
  <si>
    <t>张波</t>
  </si>
  <si>
    <t>息县路口孟店村</t>
  </si>
  <si>
    <t>411528103700</t>
  </si>
  <si>
    <t>卢洪芳</t>
  </si>
  <si>
    <t>城关谯楼街商贸城13幢22号</t>
  </si>
  <si>
    <t>411528106447</t>
  </si>
  <si>
    <t>河南省信阳市息县城关镇东大街1号</t>
  </si>
  <si>
    <t>411528105166</t>
  </si>
  <si>
    <t>徐明</t>
  </si>
  <si>
    <t>河南省信阳市息县文博苑东门22号</t>
  </si>
  <si>
    <t>411528105179</t>
  </si>
  <si>
    <t>赵云</t>
  </si>
  <si>
    <t>河南省信阳市息县三里新村好客运站北路东从北向南第二、三间门面</t>
  </si>
  <si>
    <t>411528105192</t>
  </si>
  <si>
    <t>陈敏</t>
  </si>
  <si>
    <t>河南省信阳市息县城关车站路北段</t>
  </si>
  <si>
    <t>411528105228</t>
  </si>
  <si>
    <t>王从青</t>
  </si>
  <si>
    <t>河南省信阳市息县彭店乡丁王庄村29号</t>
  </si>
  <si>
    <t>411528105223</t>
  </si>
  <si>
    <t>杨勇</t>
  </si>
  <si>
    <t>河南省信阳市息县城郊乡大何陈大庄西队1号</t>
  </si>
  <si>
    <t>411528105220</t>
  </si>
  <si>
    <t>李朝丽</t>
  </si>
  <si>
    <t>河南省信阳市息县孙庙乡龙庙村东西街北侧4号</t>
  </si>
  <si>
    <t>411528105222</t>
  </si>
  <si>
    <t>王金花</t>
  </si>
  <si>
    <t>河南省信阳市息县孙庙乡段庄村杨西组017号</t>
  </si>
  <si>
    <t>411528105246</t>
  </si>
  <si>
    <t>彭辉</t>
  </si>
  <si>
    <t>河南省信阳市息县路口乡楼园村陆湾街16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</si>
</sst>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b/>
      <sz val="10"/>
      <name val="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tabSelected="1" view="pageBreakPreview" zoomScaleNormal="100" workbookViewId="0">
      <selection activeCell="K6" sqref="K6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17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11">
        <v>45231</v>
      </c>
      <c r="H4" s="11">
        <v>45231</v>
      </c>
    </row>
    <row r="5" s="1" customFormat="1" ht="17" customHeight="1" spans="1:8">
      <c r="A5" s="8">
        <v>2</v>
      </c>
      <c r="B5" s="9" t="s">
        <v>15</v>
      </c>
      <c r="C5" s="9" t="s">
        <v>16</v>
      </c>
      <c r="D5" s="9" t="s">
        <v>12</v>
      </c>
      <c r="E5" s="10" t="s">
        <v>17</v>
      </c>
      <c r="F5" s="9" t="s">
        <v>14</v>
      </c>
      <c r="G5" s="11">
        <v>45231</v>
      </c>
      <c r="H5" s="11">
        <v>45231</v>
      </c>
    </row>
    <row r="6" s="1" customFormat="1" ht="17" customHeight="1" spans="1:8">
      <c r="A6" s="8">
        <v>3</v>
      </c>
      <c r="B6" s="9" t="s">
        <v>18</v>
      </c>
      <c r="C6" s="9" t="s">
        <v>19</v>
      </c>
      <c r="D6" s="9" t="s">
        <v>12</v>
      </c>
      <c r="E6" s="10" t="s">
        <v>20</v>
      </c>
      <c r="F6" s="9" t="s">
        <v>14</v>
      </c>
      <c r="G6" s="11">
        <v>45231</v>
      </c>
      <c r="H6" s="11">
        <v>45231</v>
      </c>
    </row>
    <row r="7" s="1" customFormat="1" ht="17" customHeight="1" spans="1:8">
      <c r="A7" s="8">
        <v>4</v>
      </c>
      <c r="B7" s="9" t="s">
        <v>21</v>
      </c>
      <c r="C7" s="9" t="s">
        <v>22</v>
      </c>
      <c r="D7" s="9" t="s">
        <v>12</v>
      </c>
      <c r="E7" s="10" t="s">
        <v>23</v>
      </c>
      <c r="F7" s="9" t="s">
        <v>14</v>
      </c>
      <c r="G7" s="11">
        <v>45231</v>
      </c>
      <c r="H7" s="11">
        <v>45231</v>
      </c>
    </row>
    <row r="8" s="1" customFormat="1" ht="17" customHeight="1" spans="1:8">
      <c r="A8" s="8">
        <v>5</v>
      </c>
      <c r="B8" s="9" t="s">
        <v>24</v>
      </c>
      <c r="C8" s="9" t="s">
        <v>25</v>
      </c>
      <c r="D8" s="9" t="s">
        <v>12</v>
      </c>
      <c r="E8" s="10" t="s">
        <v>26</v>
      </c>
      <c r="F8" s="9" t="s">
        <v>14</v>
      </c>
      <c r="G8" s="11">
        <v>45231</v>
      </c>
      <c r="H8" s="11">
        <v>45231</v>
      </c>
    </row>
    <row r="9" s="1" customFormat="1" ht="17" customHeight="1" spans="1:8">
      <c r="A9" s="8">
        <v>6</v>
      </c>
      <c r="B9" s="9" t="s">
        <v>27</v>
      </c>
      <c r="C9" s="9" t="s">
        <v>28</v>
      </c>
      <c r="D9" s="9" t="s">
        <v>12</v>
      </c>
      <c r="E9" s="10" t="s">
        <v>29</v>
      </c>
      <c r="F9" s="9" t="s">
        <v>14</v>
      </c>
      <c r="G9" s="11">
        <v>45231</v>
      </c>
      <c r="H9" s="11">
        <v>45231</v>
      </c>
    </row>
    <row r="10" s="1" customFormat="1" ht="17" customHeight="1" spans="1:8">
      <c r="A10" s="8">
        <v>7</v>
      </c>
      <c r="B10" s="9" t="s">
        <v>30</v>
      </c>
      <c r="C10" s="9" t="s">
        <v>31</v>
      </c>
      <c r="D10" s="9" t="s">
        <v>12</v>
      </c>
      <c r="E10" s="10" t="s">
        <v>32</v>
      </c>
      <c r="F10" s="9" t="s">
        <v>14</v>
      </c>
      <c r="G10" s="11">
        <v>45231</v>
      </c>
      <c r="H10" s="11">
        <v>45231</v>
      </c>
    </row>
    <row r="11" s="1" customFormat="1" ht="17" customHeight="1" spans="1:8">
      <c r="A11" s="8">
        <v>8</v>
      </c>
      <c r="B11" s="9" t="s">
        <v>33</v>
      </c>
      <c r="C11" s="9" t="s">
        <v>34</v>
      </c>
      <c r="D11" s="9" t="s">
        <v>12</v>
      </c>
      <c r="E11" s="10" t="s">
        <v>35</v>
      </c>
      <c r="F11" s="9" t="s">
        <v>14</v>
      </c>
      <c r="G11" s="11">
        <v>45231</v>
      </c>
      <c r="H11" s="11">
        <v>45231</v>
      </c>
    </row>
    <row r="12" s="1" customFormat="1" ht="17" customHeight="1" spans="1:8">
      <c r="A12" s="8">
        <v>9</v>
      </c>
      <c r="B12" s="9" t="s">
        <v>36</v>
      </c>
      <c r="C12" s="9" t="s">
        <v>37</v>
      </c>
      <c r="D12" s="9" t="s">
        <v>38</v>
      </c>
      <c r="E12" s="10" t="s">
        <v>39</v>
      </c>
      <c r="F12" s="9" t="s">
        <v>40</v>
      </c>
      <c r="G12" s="11">
        <v>45231</v>
      </c>
      <c r="H12" s="11">
        <v>45231</v>
      </c>
    </row>
    <row r="13" s="1" customFormat="1" ht="17" customHeight="1" spans="1:8">
      <c r="A13" s="8">
        <v>10</v>
      </c>
      <c r="B13" s="9" t="s">
        <v>41</v>
      </c>
      <c r="C13" s="9" t="s">
        <v>42</v>
      </c>
      <c r="D13" s="9" t="s">
        <v>12</v>
      </c>
      <c r="E13" s="10" t="s">
        <v>43</v>
      </c>
      <c r="F13" s="9" t="s">
        <v>14</v>
      </c>
      <c r="G13" s="11">
        <v>45231</v>
      </c>
      <c r="H13" s="11">
        <v>45231</v>
      </c>
    </row>
    <row r="14" s="1" customFormat="1" ht="17" customHeight="1" spans="1:8">
      <c r="A14" s="8">
        <v>11</v>
      </c>
      <c r="B14" s="9" t="s">
        <v>44</v>
      </c>
      <c r="C14" s="9" t="s">
        <v>45</v>
      </c>
      <c r="D14" s="9" t="s">
        <v>46</v>
      </c>
      <c r="E14" s="10" t="s">
        <v>47</v>
      </c>
      <c r="F14" s="9" t="s">
        <v>14</v>
      </c>
      <c r="G14" s="11">
        <v>45231</v>
      </c>
      <c r="H14" s="11">
        <v>45232</v>
      </c>
    </row>
    <row r="15" s="1" customFormat="1" ht="17" customHeight="1" spans="1:8">
      <c r="A15" s="8">
        <v>12</v>
      </c>
      <c r="B15" s="9" t="s">
        <v>48</v>
      </c>
      <c r="C15" s="9" t="s">
        <v>49</v>
      </c>
      <c r="D15" s="9" t="s">
        <v>46</v>
      </c>
      <c r="E15" s="10" t="s">
        <v>50</v>
      </c>
      <c r="F15" s="9" t="s">
        <v>14</v>
      </c>
      <c r="G15" s="11">
        <v>45231</v>
      </c>
      <c r="H15" s="11">
        <v>45232</v>
      </c>
    </row>
    <row r="16" s="1" customFormat="1" ht="17" customHeight="1" spans="1:8">
      <c r="A16" s="8">
        <v>13</v>
      </c>
      <c r="B16" s="9" t="s">
        <v>51</v>
      </c>
      <c r="C16" s="9" t="s">
        <v>52</v>
      </c>
      <c r="D16" s="9" t="s">
        <v>12</v>
      </c>
      <c r="E16" s="10" t="s">
        <v>53</v>
      </c>
      <c r="F16" s="9" t="s">
        <v>14</v>
      </c>
      <c r="G16" s="11">
        <v>45231</v>
      </c>
      <c r="H16" s="11">
        <v>45231</v>
      </c>
    </row>
    <row r="17" s="1" customFormat="1" ht="17" customHeight="1" spans="1:8">
      <c r="A17" s="8">
        <v>14</v>
      </c>
      <c r="B17" s="9" t="s">
        <v>54</v>
      </c>
      <c r="C17" s="9" t="s">
        <v>55</v>
      </c>
      <c r="D17" s="9" t="s">
        <v>12</v>
      </c>
      <c r="E17" s="10" t="s">
        <v>56</v>
      </c>
      <c r="F17" s="9" t="s">
        <v>14</v>
      </c>
      <c r="G17" s="11">
        <v>45232</v>
      </c>
      <c r="H17" s="11">
        <v>45232</v>
      </c>
    </row>
    <row r="18" s="1" customFormat="1" ht="17" customHeight="1" spans="1:8">
      <c r="A18" s="8">
        <v>15</v>
      </c>
      <c r="B18" s="9" t="s">
        <v>57</v>
      </c>
      <c r="C18" s="9" t="s">
        <v>58</v>
      </c>
      <c r="D18" s="9" t="s">
        <v>12</v>
      </c>
      <c r="E18" s="10" t="s">
        <v>59</v>
      </c>
      <c r="F18" s="9" t="s">
        <v>14</v>
      </c>
      <c r="G18" s="11">
        <v>45232</v>
      </c>
      <c r="H18" s="11">
        <v>45232</v>
      </c>
    </row>
    <row r="19" s="1" customFormat="1" ht="17" customHeight="1" spans="1:8">
      <c r="A19" s="8">
        <v>16</v>
      </c>
      <c r="B19" s="9" t="s">
        <v>60</v>
      </c>
      <c r="C19" s="9" t="s">
        <v>61</v>
      </c>
      <c r="D19" s="9" t="s">
        <v>12</v>
      </c>
      <c r="E19" s="10" t="s">
        <v>62</v>
      </c>
      <c r="F19" s="9" t="s">
        <v>14</v>
      </c>
      <c r="G19" s="11">
        <v>45232</v>
      </c>
      <c r="H19" s="11">
        <v>45232</v>
      </c>
    </row>
    <row r="20" s="1" customFormat="1" ht="17" customHeight="1" spans="1:8">
      <c r="A20" s="8">
        <v>17</v>
      </c>
      <c r="B20" s="9" t="s">
        <v>63</v>
      </c>
      <c r="C20" s="9" t="s">
        <v>64</v>
      </c>
      <c r="D20" s="9" t="s">
        <v>12</v>
      </c>
      <c r="E20" s="10" t="s">
        <v>65</v>
      </c>
      <c r="F20" s="9" t="s">
        <v>14</v>
      </c>
      <c r="G20" s="11">
        <v>45232</v>
      </c>
      <c r="H20" s="11">
        <v>45232</v>
      </c>
    </row>
    <row r="21" s="1" customFormat="1" ht="17" customHeight="1" spans="1:8">
      <c r="A21" s="8">
        <v>18</v>
      </c>
      <c r="B21" s="9" t="s">
        <v>66</v>
      </c>
      <c r="C21" s="9" t="s">
        <v>67</v>
      </c>
      <c r="D21" s="9" t="s">
        <v>12</v>
      </c>
      <c r="E21" s="10" t="s">
        <v>68</v>
      </c>
      <c r="F21" s="9" t="s">
        <v>14</v>
      </c>
      <c r="G21" s="11">
        <v>45232</v>
      </c>
      <c r="H21" s="11">
        <v>45232</v>
      </c>
    </row>
    <row r="22" s="1" customFormat="1" ht="17" customHeight="1" spans="1:8">
      <c r="A22" s="8">
        <v>19</v>
      </c>
      <c r="B22" s="9" t="s">
        <v>69</v>
      </c>
      <c r="C22" s="9" t="s">
        <v>70</v>
      </c>
      <c r="D22" s="9" t="s">
        <v>12</v>
      </c>
      <c r="E22" s="10" t="s">
        <v>71</v>
      </c>
      <c r="F22" s="9" t="s">
        <v>14</v>
      </c>
      <c r="G22" s="11">
        <v>45232</v>
      </c>
      <c r="H22" s="11">
        <v>45232</v>
      </c>
    </row>
    <row r="23" ht="17" customHeight="1" spans="1:8">
      <c r="A23" s="8">
        <v>20</v>
      </c>
      <c r="B23" s="9" t="s">
        <v>72</v>
      </c>
      <c r="C23" s="9" t="s">
        <v>73</v>
      </c>
      <c r="D23" s="9" t="s">
        <v>12</v>
      </c>
      <c r="E23" s="10" t="s">
        <v>74</v>
      </c>
      <c r="F23" s="9" t="s">
        <v>14</v>
      </c>
      <c r="G23" s="11">
        <v>45232</v>
      </c>
      <c r="H23" s="11">
        <v>45232</v>
      </c>
    </row>
    <row r="24" ht="17" customHeight="1" spans="1:8">
      <c r="A24" s="8">
        <v>21</v>
      </c>
      <c r="B24" s="9" t="s">
        <v>75</v>
      </c>
      <c r="C24" s="9" t="s">
        <v>76</v>
      </c>
      <c r="D24" s="9" t="s">
        <v>38</v>
      </c>
      <c r="E24" s="10" t="s">
        <v>77</v>
      </c>
      <c r="F24" s="9" t="s">
        <v>40</v>
      </c>
      <c r="G24" s="11">
        <v>45232</v>
      </c>
      <c r="H24" s="11">
        <v>45232</v>
      </c>
    </row>
    <row r="25" ht="17" customHeight="1" spans="1:8">
      <c r="A25" s="8">
        <v>22</v>
      </c>
      <c r="B25" s="9" t="s">
        <v>78</v>
      </c>
      <c r="C25" s="9" t="s">
        <v>79</v>
      </c>
      <c r="D25" s="9" t="s">
        <v>12</v>
      </c>
      <c r="E25" s="10" t="s">
        <v>80</v>
      </c>
      <c r="F25" s="9" t="s">
        <v>14</v>
      </c>
      <c r="G25" s="11">
        <v>45232</v>
      </c>
      <c r="H25" s="11">
        <v>45232</v>
      </c>
    </row>
    <row r="26" ht="17" customHeight="1" spans="1:8">
      <c r="A26" s="8">
        <v>23</v>
      </c>
      <c r="B26" s="9" t="s">
        <v>81</v>
      </c>
      <c r="C26" s="9" t="s">
        <v>82</v>
      </c>
      <c r="D26" s="9" t="s">
        <v>12</v>
      </c>
      <c r="E26" s="10" t="s">
        <v>83</v>
      </c>
      <c r="F26" s="9" t="s">
        <v>14</v>
      </c>
      <c r="G26" s="11">
        <v>45232</v>
      </c>
      <c r="H26" s="11">
        <v>45232</v>
      </c>
    </row>
    <row r="27" ht="17" customHeight="1" spans="1:8">
      <c r="A27" s="8">
        <v>24</v>
      </c>
      <c r="B27" s="9" t="s">
        <v>84</v>
      </c>
      <c r="C27" s="9" t="s">
        <v>85</v>
      </c>
      <c r="D27" s="9" t="s">
        <v>12</v>
      </c>
      <c r="E27" s="10" t="s">
        <v>86</v>
      </c>
      <c r="F27" s="9" t="s">
        <v>14</v>
      </c>
      <c r="G27" s="11">
        <v>45232</v>
      </c>
      <c r="H27" s="11">
        <v>45232</v>
      </c>
    </row>
    <row r="28" ht="17" customHeight="1" spans="1:8">
      <c r="A28" s="8">
        <v>25</v>
      </c>
      <c r="B28" s="9" t="s">
        <v>87</v>
      </c>
      <c r="C28" s="9" t="s">
        <v>88</v>
      </c>
      <c r="D28" s="9" t="s">
        <v>12</v>
      </c>
      <c r="E28" s="10" t="s">
        <v>89</v>
      </c>
      <c r="F28" s="9" t="s">
        <v>14</v>
      </c>
      <c r="G28" s="11">
        <v>45232</v>
      </c>
      <c r="H28" s="11">
        <v>45232</v>
      </c>
    </row>
    <row r="29" ht="17" customHeight="1" spans="1:8">
      <c r="A29" s="8">
        <v>26</v>
      </c>
      <c r="B29" s="9" t="s">
        <v>90</v>
      </c>
      <c r="C29" s="9" t="s">
        <v>91</v>
      </c>
      <c r="D29" s="9" t="s">
        <v>12</v>
      </c>
      <c r="E29" s="10" t="s">
        <v>92</v>
      </c>
      <c r="F29" s="9" t="s">
        <v>14</v>
      </c>
      <c r="G29" s="11">
        <v>45232</v>
      </c>
      <c r="H29" s="11">
        <v>45232</v>
      </c>
    </row>
    <row r="30" ht="17" customHeight="1" spans="1:8">
      <c r="A30" s="8">
        <v>27</v>
      </c>
      <c r="B30" s="9" t="s">
        <v>93</v>
      </c>
      <c r="C30" s="9" t="s">
        <v>94</v>
      </c>
      <c r="D30" s="9" t="s">
        <v>12</v>
      </c>
      <c r="E30" s="10" t="s">
        <v>95</v>
      </c>
      <c r="F30" s="9" t="s">
        <v>14</v>
      </c>
      <c r="G30" s="11">
        <v>45232</v>
      </c>
      <c r="H30" s="11">
        <v>45232</v>
      </c>
    </row>
    <row r="31" ht="17" customHeight="1" spans="1:8">
      <c r="A31" s="8">
        <v>28</v>
      </c>
      <c r="B31" s="9" t="s">
        <v>96</v>
      </c>
      <c r="C31" s="9" t="s">
        <v>97</v>
      </c>
      <c r="D31" s="9" t="s">
        <v>12</v>
      </c>
      <c r="E31" s="10" t="s">
        <v>98</v>
      </c>
      <c r="F31" s="9" t="s">
        <v>14</v>
      </c>
      <c r="G31" s="11">
        <v>45232</v>
      </c>
      <c r="H31" s="11">
        <v>45232</v>
      </c>
    </row>
    <row r="32" ht="17" customHeight="1" spans="1:8">
      <c r="A32" s="8">
        <v>29</v>
      </c>
      <c r="B32" s="9" t="s">
        <v>99</v>
      </c>
      <c r="C32" s="9" t="s">
        <v>100</v>
      </c>
      <c r="D32" s="9" t="s">
        <v>101</v>
      </c>
      <c r="E32" s="10" t="s">
        <v>102</v>
      </c>
      <c r="F32" s="9" t="s">
        <v>40</v>
      </c>
      <c r="G32" s="11">
        <v>45232</v>
      </c>
      <c r="H32" s="11">
        <v>45232</v>
      </c>
    </row>
    <row r="33" ht="17" customHeight="1" spans="1:8">
      <c r="A33" s="8">
        <v>30</v>
      </c>
      <c r="B33" s="9" t="s">
        <v>103</v>
      </c>
      <c r="C33" s="9" t="s">
        <v>104</v>
      </c>
      <c r="D33" s="9" t="s">
        <v>46</v>
      </c>
      <c r="E33" s="10" t="s">
        <v>105</v>
      </c>
      <c r="F33" s="9" t="s">
        <v>14</v>
      </c>
      <c r="G33" s="11">
        <v>45232</v>
      </c>
      <c r="H33" s="11">
        <v>45233</v>
      </c>
    </row>
    <row r="34" ht="17" customHeight="1" spans="1:8">
      <c r="A34" s="8">
        <v>31</v>
      </c>
      <c r="B34" s="9" t="s">
        <v>106</v>
      </c>
      <c r="C34" s="9" t="s">
        <v>107</v>
      </c>
      <c r="D34" s="9" t="s">
        <v>101</v>
      </c>
      <c r="E34" s="10" t="s">
        <v>108</v>
      </c>
      <c r="F34" s="9" t="s">
        <v>40</v>
      </c>
      <c r="G34" s="11">
        <v>45232</v>
      </c>
      <c r="H34" s="11">
        <v>45232</v>
      </c>
    </row>
    <row r="35" ht="17" customHeight="1" spans="1:8">
      <c r="A35" s="8">
        <v>32</v>
      </c>
      <c r="B35" s="9" t="s">
        <v>109</v>
      </c>
      <c r="C35" s="9" t="s">
        <v>110</v>
      </c>
      <c r="D35" s="9" t="s">
        <v>46</v>
      </c>
      <c r="E35" s="10" t="s">
        <v>111</v>
      </c>
      <c r="F35" s="9" t="s">
        <v>14</v>
      </c>
      <c r="G35" s="11">
        <v>45232</v>
      </c>
      <c r="H35" s="11">
        <v>45233</v>
      </c>
    </row>
    <row r="36" ht="17" customHeight="1" spans="1:8">
      <c r="A36" s="8">
        <v>33</v>
      </c>
      <c r="B36" s="9" t="s">
        <v>112</v>
      </c>
      <c r="C36" s="9" t="s">
        <v>113</v>
      </c>
      <c r="D36" s="9" t="s">
        <v>101</v>
      </c>
      <c r="E36" s="10" t="s">
        <v>114</v>
      </c>
      <c r="F36" s="9" t="s">
        <v>40</v>
      </c>
      <c r="G36" s="11">
        <v>45232</v>
      </c>
      <c r="H36" s="11">
        <v>45232</v>
      </c>
    </row>
    <row r="37" ht="17" customHeight="1" spans="1:8">
      <c r="A37" s="8">
        <v>34</v>
      </c>
      <c r="B37" s="9" t="s">
        <v>115</v>
      </c>
      <c r="C37" s="9" t="s">
        <v>116</v>
      </c>
      <c r="D37" s="9" t="s">
        <v>46</v>
      </c>
      <c r="E37" s="10" t="s">
        <v>117</v>
      </c>
      <c r="F37" s="9" t="s">
        <v>14</v>
      </c>
      <c r="G37" s="11">
        <v>45232</v>
      </c>
      <c r="H37" s="11">
        <v>45233</v>
      </c>
    </row>
    <row r="38" ht="17" customHeight="1" spans="1:8">
      <c r="A38" s="8">
        <v>35</v>
      </c>
      <c r="B38" s="9" t="s">
        <v>118</v>
      </c>
      <c r="C38" s="9" t="s">
        <v>119</v>
      </c>
      <c r="D38" s="9" t="s">
        <v>101</v>
      </c>
      <c r="E38" s="10" t="s">
        <v>120</v>
      </c>
      <c r="F38" s="9" t="s">
        <v>40</v>
      </c>
      <c r="G38" s="11">
        <v>45232</v>
      </c>
      <c r="H38" s="11">
        <v>45232</v>
      </c>
    </row>
    <row r="39" ht="17" customHeight="1" spans="1:8">
      <c r="A39" s="8">
        <v>36</v>
      </c>
      <c r="B39" s="9" t="s">
        <v>121</v>
      </c>
      <c r="C39" s="9" t="s">
        <v>122</v>
      </c>
      <c r="D39" s="9" t="s">
        <v>46</v>
      </c>
      <c r="E39" s="10" t="s">
        <v>123</v>
      </c>
      <c r="F39" s="9" t="s">
        <v>14</v>
      </c>
      <c r="G39" s="11">
        <v>45232</v>
      </c>
      <c r="H39" s="11">
        <v>45233</v>
      </c>
    </row>
    <row r="40" ht="17" customHeight="1" spans="1:8">
      <c r="A40" s="8">
        <v>37</v>
      </c>
      <c r="B40" s="9" t="s">
        <v>124</v>
      </c>
      <c r="C40" s="9" t="s">
        <v>125</v>
      </c>
      <c r="D40" s="9" t="s">
        <v>101</v>
      </c>
      <c r="E40" s="10" t="s">
        <v>126</v>
      </c>
      <c r="F40" s="9" t="s">
        <v>40</v>
      </c>
      <c r="G40" s="11">
        <v>45232</v>
      </c>
      <c r="H40" s="11">
        <v>45232</v>
      </c>
    </row>
    <row r="41" ht="17" customHeight="1" spans="1:8">
      <c r="A41" s="8">
        <v>38</v>
      </c>
      <c r="B41" s="9" t="s">
        <v>127</v>
      </c>
      <c r="C41" s="9" t="s">
        <v>128</v>
      </c>
      <c r="D41" s="9" t="s">
        <v>46</v>
      </c>
      <c r="E41" s="10" t="s">
        <v>129</v>
      </c>
      <c r="F41" s="9" t="s">
        <v>14</v>
      </c>
      <c r="G41" s="11">
        <v>45232</v>
      </c>
      <c r="H41" s="11">
        <v>45233</v>
      </c>
    </row>
    <row r="42" ht="17" customHeight="1" spans="1:8">
      <c r="A42" s="8">
        <v>39</v>
      </c>
      <c r="B42" s="9" t="s">
        <v>130</v>
      </c>
      <c r="C42" s="9" t="s">
        <v>131</v>
      </c>
      <c r="D42" s="9" t="s">
        <v>12</v>
      </c>
      <c r="E42" s="10" t="s">
        <v>132</v>
      </c>
      <c r="F42" s="9" t="s">
        <v>14</v>
      </c>
      <c r="G42" s="11">
        <v>45233</v>
      </c>
      <c r="H42" s="11">
        <v>45233</v>
      </c>
    </row>
    <row r="43" ht="17" customHeight="1" spans="1:8">
      <c r="A43" s="8">
        <v>40</v>
      </c>
      <c r="B43" s="9" t="s">
        <v>133</v>
      </c>
      <c r="C43" s="9" t="s">
        <v>134</v>
      </c>
      <c r="D43" s="9" t="s">
        <v>12</v>
      </c>
      <c r="E43" s="10" t="s">
        <v>135</v>
      </c>
      <c r="F43" s="9" t="s">
        <v>14</v>
      </c>
      <c r="G43" s="11">
        <v>45233</v>
      </c>
      <c r="H43" s="11">
        <v>45233</v>
      </c>
    </row>
    <row r="44" ht="17" customHeight="1" spans="1:8">
      <c r="A44" s="8">
        <v>41</v>
      </c>
      <c r="B44" s="9" t="s">
        <v>136</v>
      </c>
      <c r="C44" s="9" t="s">
        <v>137</v>
      </c>
      <c r="D44" s="9" t="s">
        <v>12</v>
      </c>
      <c r="E44" s="10" t="s">
        <v>138</v>
      </c>
      <c r="F44" s="9" t="s">
        <v>14</v>
      </c>
      <c r="G44" s="11">
        <v>45233</v>
      </c>
      <c r="H44" s="11">
        <v>45233</v>
      </c>
    </row>
    <row r="45" ht="17" customHeight="1" spans="1:8">
      <c r="A45" s="8">
        <v>42</v>
      </c>
      <c r="B45" s="9" t="s">
        <v>139</v>
      </c>
      <c r="C45" s="9" t="s">
        <v>140</v>
      </c>
      <c r="D45" s="9" t="s">
        <v>12</v>
      </c>
      <c r="E45" s="10" t="s">
        <v>141</v>
      </c>
      <c r="F45" s="9" t="s">
        <v>14</v>
      </c>
      <c r="G45" s="11">
        <v>45233</v>
      </c>
      <c r="H45" s="11">
        <v>45233</v>
      </c>
    </row>
    <row r="46" ht="17" customHeight="1" spans="1:8">
      <c r="A46" s="8">
        <v>43</v>
      </c>
      <c r="B46" s="9" t="s">
        <v>142</v>
      </c>
      <c r="C46" s="9" t="s">
        <v>143</v>
      </c>
      <c r="D46" s="9" t="s">
        <v>12</v>
      </c>
      <c r="E46" s="10" t="s">
        <v>144</v>
      </c>
      <c r="F46" s="9" t="s">
        <v>14</v>
      </c>
      <c r="G46" s="11">
        <v>45233</v>
      </c>
      <c r="H46" s="11">
        <v>45233</v>
      </c>
    </row>
    <row r="47" ht="17" customHeight="1" spans="1:8">
      <c r="A47" s="8">
        <v>44</v>
      </c>
      <c r="B47" s="9" t="s">
        <v>145</v>
      </c>
      <c r="C47" s="9" t="s">
        <v>146</v>
      </c>
      <c r="D47" s="9" t="s">
        <v>12</v>
      </c>
      <c r="E47" s="10" t="s">
        <v>147</v>
      </c>
      <c r="F47" s="9" t="s">
        <v>14</v>
      </c>
      <c r="G47" s="11">
        <v>45233</v>
      </c>
      <c r="H47" s="11">
        <v>45233</v>
      </c>
    </row>
    <row r="48" ht="17" customHeight="1" spans="1:8">
      <c r="A48" s="8">
        <v>45</v>
      </c>
      <c r="B48" s="9" t="s">
        <v>148</v>
      </c>
      <c r="C48" s="9" t="s">
        <v>149</v>
      </c>
      <c r="D48" s="9" t="s">
        <v>150</v>
      </c>
      <c r="E48" s="10" t="s">
        <v>151</v>
      </c>
      <c r="F48" s="9" t="s">
        <v>40</v>
      </c>
      <c r="G48" s="11">
        <v>45233</v>
      </c>
      <c r="H48" s="11">
        <v>45233</v>
      </c>
    </row>
    <row r="49" ht="17" customHeight="1" spans="1:8">
      <c r="A49" s="8">
        <v>46</v>
      </c>
      <c r="B49" s="9" t="s">
        <v>152</v>
      </c>
      <c r="C49" s="9" t="s">
        <v>153</v>
      </c>
      <c r="D49" s="9" t="s">
        <v>101</v>
      </c>
      <c r="E49" s="10" t="s">
        <v>154</v>
      </c>
      <c r="F49" s="9" t="s">
        <v>40</v>
      </c>
      <c r="G49" s="11">
        <v>45233</v>
      </c>
      <c r="H49" s="11">
        <v>45233</v>
      </c>
    </row>
    <row r="50" ht="17" customHeight="1" spans="1:8">
      <c r="A50" s="8">
        <v>47</v>
      </c>
      <c r="B50" s="9" t="s">
        <v>155</v>
      </c>
      <c r="C50" s="9" t="s">
        <v>156</v>
      </c>
      <c r="D50" s="9" t="s">
        <v>46</v>
      </c>
      <c r="E50" s="10" t="s">
        <v>157</v>
      </c>
      <c r="F50" s="9" t="s">
        <v>14</v>
      </c>
      <c r="G50" s="11">
        <v>45233</v>
      </c>
      <c r="H50" s="11">
        <v>45234</v>
      </c>
    </row>
    <row r="51" ht="17" customHeight="1" spans="1:8">
      <c r="A51" s="8">
        <v>48</v>
      </c>
      <c r="B51" s="9" t="s">
        <v>158</v>
      </c>
      <c r="C51" s="9" t="s">
        <v>159</v>
      </c>
      <c r="D51" s="9" t="s">
        <v>12</v>
      </c>
      <c r="E51" s="10" t="s">
        <v>160</v>
      </c>
      <c r="F51" s="9" t="s">
        <v>14</v>
      </c>
      <c r="G51" s="11">
        <v>45236</v>
      </c>
      <c r="H51" s="11">
        <v>45236</v>
      </c>
    </row>
    <row r="52" ht="17" customHeight="1" spans="1:8">
      <c r="A52" s="8">
        <v>49</v>
      </c>
      <c r="B52" s="9" t="s">
        <v>161</v>
      </c>
      <c r="C52" s="9" t="s">
        <v>162</v>
      </c>
      <c r="D52" s="9" t="s">
        <v>12</v>
      </c>
      <c r="E52" s="10" t="s">
        <v>163</v>
      </c>
      <c r="F52" s="9" t="s">
        <v>14</v>
      </c>
      <c r="G52" s="11">
        <v>45236</v>
      </c>
      <c r="H52" s="11">
        <v>45236</v>
      </c>
    </row>
    <row r="53" ht="17" customHeight="1" spans="1:8">
      <c r="A53" s="8">
        <v>50</v>
      </c>
      <c r="B53" s="9" t="s">
        <v>164</v>
      </c>
      <c r="C53" s="9" t="s">
        <v>165</v>
      </c>
      <c r="D53" s="9" t="s">
        <v>12</v>
      </c>
      <c r="E53" s="10" t="s">
        <v>166</v>
      </c>
      <c r="F53" s="9" t="s">
        <v>14</v>
      </c>
      <c r="G53" s="11">
        <v>45236</v>
      </c>
      <c r="H53" s="11">
        <v>45236</v>
      </c>
    </row>
    <row r="54" ht="17" customHeight="1" spans="1:8">
      <c r="A54" s="8">
        <v>51</v>
      </c>
      <c r="B54" s="9" t="s">
        <v>167</v>
      </c>
      <c r="C54" s="9" t="s">
        <v>168</v>
      </c>
      <c r="D54" s="9" t="s">
        <v>12</v>
      </c>
      <c r="E54" s="10" t="s">
        <v>169</v>
      </c>
      <c r="F54" s="9" t="s">
        <v>14</v>
      </c>
      <c r="G54" s="11">
        <v>45236</v>
      </c>
      <c r="H54" s="11">
        <v>45236</v>
      </c>
    </row>
    <row r="55" ht="17" customHeight="1" spans="1:8">
      <c r="A55" s="8">
        <v>52</v>
      </c>
      <c r="B55" s="9" t="s">
        <v>170</v>
      </c>
      <c r="C55" s="9" t="s">
        <v>171</v>
      </c>
      <c r="D55" s="9" t="s">
        <v>12</v>
      </c>
      <c r="E55" s="10" t="s">
        <v>172</v>
      </c>
      <c r="F55" s="9" t="s">
        <v>14</v>
      </c>
      <c r="G55" s="11">
        <v>45236</v>
      </c>
      <c r="H55" s="11">
        <v>45236</v>
      </c>
    </row>
    <row r="56" ht="17" customHeight="1" spans="1:8">
      <c r="A56" s="8">
        <v>53</v>
      </c>
      <c r="B56" s="9" t="s">
        <v>173</v>
      </c>
      <c r="C56" s="9" t="s">
        <v>174</v>
      </c>
      <c r="D56" s="9" t="s">
        <v>12</v>
      </c>
      <c r="E56" s="10" t="s">
        <v>175</v>
      </c>
      <c r="F56" s="9" t="s">
        <v>14</v>
      </c>
      <c r="G56" s="11">
        <v>45236</v>
      </c>
      <c r="H56" s="11">
        <v>45236</v>
      </c>
    </row>
    <row r="57" ht="17" customHeight="1" spans="1:8">
      <c r="A57" s="8">
        <v>54</v>
      </c>
      <c r="B57" s="9" t="s">
        <v>176</v>
      </c>
      <c r="C57" s="9" t="s">
        <v>177</v>
      </c>
      <c r="D57" s="9" t="s">
        <v>12</v>
      </c>
      <c r="E57" s="10" t="s">
        <v>178</v>
      </c>
      <c r="F57" s="9" t="s">
        <v>14</v>
      </c>
      <c r="G57" s="11">
        <v>45236</v>
      </c>
      <c r="H57" s="11">
        <v>45236</v>
      </c>
    </row>
    <row r="58" ht="17" customHeight="1" spans="1:8">
      <c r="A58" s="8">
        <v>55</v>
      </c>
      <c r="B58" s="9" t="s">
        <v>179</v>
      </c>
      <c r="C58" s="9" t="s">
        <v>180</v>
      </c>
      <c r="D58" s="9" t="s">
        <v>12</v>
      </c>
      <c r="E58" s="10" t="s">
        <v>181</v>
      </c>
      <c r="F58" s="9" t="s">
        <v>14</v>
      </c>
      <c r="G58" s="11">
        <v>45236</v>
      </c>
      <c r="H58" s="11">
        <v>45236</v>
      </c>
    </row>
    <row r="59" ht="17" customHeight="1" spans="1:8">
      <c r="A59" s="8">
        <v>56</v>
      </c>
      <c r="B59" s="9" t="s">
        <v>182</v>
      </c>
      <c r="C59" s="9" t="s">
        <v>183</v>
      </c>
      <c r="D59" s="9" t="s">
        <v>38</v>
      </c>
      <c r="E59" s="10" t="s">
        <v>184</v>
      </c>
      <c r="F59" s="9" t="s">
        <v>40</v>
      </c>
      <c r="G59" s="11">
        <v>45236</v>
      </c>
      <c r="H59" s="11">
        <v>45236</v>
      </c>
    </row>
    <row r="60" ht="17" customHeight="1" spans="1:8">
      <c r="A60" s="8">
        <v>57</v>
      </c>
      <c r="B60" s="9" t="s">
        <v>185</v>
      </c>
      <c r="C60" s="9" t="s">
        <v>186</v>
      </c>
      <c r="D60" s="9" t="s">
        <v>12</v>
      </c>
      <c r="E60" s="10" t="s">
        <v>187</v>
      </c>
      <c r="F60" s="9" t="s">
        <v>14</v>
      </c>
      <c r="G60" s="11">
        <v>45236</v>
      </c>
      <c r="H60" s="11">
        <v>45236</v>
      </c>
    </row>
    <row r="61" ht="17" customHeight="1" spans="1:8">
      <c r="A61" s="8">
        <v>58</v>
      </c>
      <c r="B61" s="9" t="s">
        <v>188</v>
      </c>
      <c r="C61" s="9" t="s">
        <v>189</v>
      </c>
      <c r="D61" s="9" t="s">
        <v>12</v>
      </c>
      <c r="E61" s="10" t="s">
        <v>190</v>
      </c>
      <c r="F61" s="9" t="s">
        <v>14</v>
      </c>
      <c r="G61" s="11">
        <v>45237</v>
      </c>
      <c r="H61" s="11">
        <v>45237</v>
      </c>
    </row>
    <row r="62" ht="17" customHeight="1" spans="1:8">
      <c r="A62" s="8">
        <v>59</v>
      </c>
      <c r="B62" s="9" t="s">
        <v>191</v>
      </c>
      <c r="C62" s="9" t="s">
        <v>192</v>
      </c>
      <c r="D62" s="9" t="s">
        <v>38</v>
      </c>
      <c r="E62" s="10" t="s">
        <v>193</v>
      </c>
      <c r="F62" s="9" t="s">
        <v>40</v>
      </c>
      <c r="G62" s="11">
        <v>45237</v>
      </c>
      <c r="H62" s="11">
        <v>45237</v>
      </c>
    </row>
    <row r="63" ht="17" customHeight="1" spans="1:8">
      <c r="A63" s="8">
        <v>60</v>
      </c>
      <c r="B63" s="9" t="s">
        <v>194</v>
      </c>
      <c r="C63" s="9" t="s">
        <v>195</v>
      </c>
      <c r="D63" s="9" t="s">
        <v>12</v>
      </c>
      <c r="E63" s="10" t="s">
        <v>196</v>
      </c>
      <c r="F63" s="9" t="s">
        <v>14</v>
      </c>
      <c r="G63" s="11">
        <v>45238</v>
      </c>
      <c r="H63" s="11">
        <v>45238</v>
      </c>
    </row>
    <row r="64" ht="17" customHeight="1" spans="1:8">
      <c r="A64" s="8">
        <v>61</v>
      </c>
      <c r="B64" s="9" t="s">
        <v>197</v>
      </c>
      <c r="C64" s="9" t="s">
        <v>198</v>
      </c>
      <c r="D64" s="9" t="s">
        <v>12</v>
      </c>
      <c r="E64" s="10" t="s">
        <v>199</v>
      </c>
      <c r="F64" s="9" t="s">
        <v>14</v>
      </c>
      <c r="G64" s="11">
        <v>45239</v>
      </c>
      <c r="H64" s="11">
        <v>45239</v>
      </c>
    </row>
    <row r="65" ht="17" customHeight="1" spans="1:8">
      <c r="A65" s="8">
        <v>62</v>
      </c>
      <c r="B65" s="9" t="s">
        <v>200</v>
      </c>
      <c r="C65" s="9" t="s">
        <v>201</v>
      </c>
      <c r="D65" s="9" t="s">
        <v>12</v>
      </c>
      <c r="E65" s="10" t="s">
        <v>202</v>
      </c>
      <c r="F65" s="9" t="s">
        <v>14</v>
      </c>
      <c r="G65" s="11">
        <v>45239</v>
      </c>
      <c r="H65" s="11">
        <v>45239</v>
      </c>
    </row>
    <row r="66" ht="17" customHeight="1" spans="1:8">
      <c r="A66" s="8">
        <v>63</v>
      </c>
      <c r="B66" s="9" t="s">
        <v>203</v>
      </c>
      <c r="C66" s="9" t="s">
        <v>204</v>
      </c>
      <c r="D66" s="9" t="s">
        <v>101</v>
      </c>
      <c r="E66" s="10" t="s">
        <v>205</v>
      </c>
      <c r="F66" s="9" t="s">
        <v>40</v>
      </c>
      <c r="G66" s="11">
        <v>45240</v>
      </c>
      <c r="H66" s="11">
        <v>45240</v>
      </c>
    </row>
    <row r="67" ht="17" customHeight="1" spans="1:8">
      <c r="A67" s="8">
        <v>64</v>
      </c>
      <c r="B67" s="9" t="s">
        <v>206</v>
      </c>
      <c r="C67" s="9" t="s">
        <v>207</v>
      </c>
      <c r="D67" s="9" t="s">
        <v>101</v>
      </c>
      <c r="E67" s="10" t="s">
        <v>208</v>
      </c>
      <c r="F67" s="9" t="s">
        <v>40</v>
      </c>
      <c r="G67" s="11">
        <v>45240</v>
      </c>
      <c r="H67" s="11">
        <v>45240</v>
      </c>
    </row>
    <row r="68" ht="17" customHeight="1" spans="1:8">
      <c r="A68" s="8">
        <v>65</v>
      </c>
      <c r="B68" s="9" t="s">
        <v>209</v>
      </c>
      <c r="C68" s="9" t="s">
        <v>210</v>
      </c>
      <c r="D68" s="9" t="s">
        <v>101</v>
      </c>
      <c r="E68" s="10" t="s">
        <v>211</v>
      </c>
      <c r="F68" s="9" t="s">
        <v>40</v>
      </c>
      <c r="G68" s="11">
        <v>45240</v>
      </c>
      <c r="H68" s="11">
        <v>45240</v>
      </c>
    </row>
    <row r="69" ht="17" customHeight="1" spans="1:8">
      <c r="A69" s="8">
        <v>66</v>
      </c>
      <c r="B69" s="9" t="s">
        <v>212</v>
      </c>
      <c r="C69" s="9" t="s">
        <v>213</v>
      </c>
      <c r="D69" s="9" t="s">
        <v>101</v>
      </c>
      <c r="E69" s="10" t="s">
        <v>214</v>
      </c>
      <c r="F69" s="9" t="s">
        <v>40</v>
      </c>
      <c r="G69" s="11">
        <v>45240</v>
      </c>
      <c r="H69" s="11">
        <v>45240</v>
      </c>
    </row>
    <row r="70" ht="17" customHeight="1" spans="1:8">
      <c r="A70" s="8">
        <v>67</v>
      </c>
      <c r="B70" s="9" t="s">
        <v>215</v>
      </c>
      <c r="C70" s="9" t="s">
        <v>216</v>
      </c>
      <c r="D70" s="9" t="s">
        <v>46</v>
      </c>
      <c r="E70" s="10" t="s">
        <v>217</v>
      </c>
      <c r="F70" s="9" t="s">
        <v>14</v>
      </c>
      <c r="G70" s="11">
        <v>45240</v>
      </c>
      <c r="H70" s="11">
        <v>45243</v>
      </c>
    </row>
    <row r="71" ht="17" customHeight="1" spans="1:8">
      <c r="A71" s="8">
        <v>68</v>
      </c>
      <c r="B71" s="9" t="s">
        <v>218</v>
      </c>
      <c r="C71" s="9" t="s">
        <v>207</v>
      </c>
      <c r="D71" s="9" t="s">
        <v>46</v>
      </c>
      <c r="E71" s="10" t="s">
        <v>219</v>
      </c>
      <c r="F71" s="9" t="s">
        <v>14</v>
      </c>
      <c r="G71" s="11">
        <v>45240</v>
      </c>
      <c r="H71" s="11">
        <v>45243</v>
      </c>
    </row>
    <row r="72" ht="17" customHeight="1" spans="1:8">
      <c r="A72" s="8">
        <v>69</v>
      </c>
      <c r="B72" s="9" t="s">
        <v>220</v>
      </c>
      <c r="C72" s="9" t="s">
        <v>210</v>
      </c>
      <c r="D72" s="9" t="s">
        <v>46</v>
      </c>
      <c r="E72" s="10" t="s">
        <v>221</v>
      </c>
      <c r="F72" s="9" t="s">
        <v>14</v>
      </c>
      <c r="G72" s="11">
        <v>45240</v>
      </c>
      <c r="H72" s="11">
        <v>45243</v>
      </c>
    </row>
    <row r="73" ht="17" customHeight="1" spans="1:8">
      <c r="A73" s="8">
        <v>70</v>
      </c>
      <c r="B73" s="9" t="s">
        <v>222</v>
      </c>
      <c r="C73" s="9" t="s">
        <v>213</v>
      </c>
      <c r="D73" s="9" t="s">
        <v>46</v>
      </c>
      <c r="E73" s="10" t="s">
        <v>223</v>
      </c>
      <c r="F73" s="9" t="s">
        <v>14</v>
      </c>
      <c r="G73" s="11">
        <v>45240</v>
      </c>
      <c r="H73" s="11">
        <v>45243</v>
      </c>
    </row>
    <row r="74" ht="17" customHeight="1" spans="1:8">
      <c r="A74" s="8">
        <v>71</v>
      </c>
      <c r="B74" s="9" t="s">
        <v>224</v>
      </c>
      <c r="C74" s="9" t="s">
        <v>225</v>
      </c>
      <c r="D74" s="9" t="s">
        <v>38</v>
      </c>
      <c r="E74" s="10" t="s">
        <v>226</v>
      </c>
      <c r="F74" s="9" t="s">
        <v>40</v>
      </c>
      <c r="G74" s="11">
        <v>45243</v>
      </c>
      <c r="H74" s="11">
        <v>45243</v>
      </c>
    </row>
    <row r="75" ht="17" customHeight="1" spans="1:8">
      <c r="A75" s="8">
        <v>72</v>
      </c>
      <c r="B75" s="9" t="s">
        <v>227</v>
      </c>
      <c r="C75" s="9" t="s">
        <v>228</v>
      </c>
      <c r="D75" s="9" t="s">
        <v>38</v>
      </c>
      <c r="E75" s="10" t="s">
        <v>229</v>
      </c>
      <c r="F75" s="9" t="s">
        <v>40</v>
      </c>
      <c r="G75" s="11">
        <v>45243</v>
      </c>
      <c r="H75" s="11">
        <v>45243</v>
      </c>
    </row>
    <row r="76" ht="17" customHeight="1" spans="1:8">
      <c r="A76" s="8">
        <v>73</v>
      </c>
      <c r="B76" s="9" t="s">
        <v>230</v>
      </c>
      <c r="C76" s="9" t="s">
        <v>231</v>
      </c>
      <c r="D76" s="9" t="s">
        <v>38</v>
      </c>
      <c r="E76" s="10" t="s">
        <v>232</v>
      </c>
      <c r="F76" s="9" t="s">
        <v>40</v>
      </c>
      <c r="G76" s="11">
        <v>45243</v>
      </c>
      <c r="H76" s="11">
        <v>45243</v>
      </c>
    </row>
    <row r="77" ht="17" customHeight="1" spans="1:8">
      <c r="A77" s="8">
        <v>74</v>
      </c>
      <c r="B77" s="9" t="s">
        <v>233</v>
      </c>
      <c r="C77" s="9" t="s">
        <v>234</v>
      </c>
      <c r="D77" s="9" t="s">
        <v>38</v>
      </c>
      <c r="E77" s="10" t="s">
        <v>235</v>
      </c>
      <c r="F77" s="9" t="s">
        <v>40</v>
      </c>
      <c r="G77" s="11">
        <v>45243</v>
      </c>
      <c r="H77" s="11">
        <v>45243</v>
      </c>
    </row>
    <row r="78" ht="17" customHeight="1" spans="1:8">
      <c r="A78" s="8">
        <v>75</v>
      </c>
      <c r="B78" s="9" t="s">
        <v>236</v>
      </c>
      <c r="C78" s="9" t="s">
        <v>237</v>
      </c>
      <c r="D78" s="9" t="s">
        <v>38</v>
      </c>
      <c r="E78" s="10" t="s">
        <v>238</v>
      </c>
      <c r="F78" s="9" t="s">
        <v>40</v>
      </c>
      <c r="G78" s="11">
        <v>45243</v>
      </c>
      <c r="H78" s="11">
        <v>45243</v>
      </c>
    </row>
    <row r="79" ht="17" customHeight="1" spans="1:8">
      <c r="A79" s="8">
        <v>76</v>
      </c>
      <c r="B79" s="9" t="s">
        <v>239</v>
      </c>
      <c r="C79" s="9" t="s">
        <v>240</v>
      </c>
      <c r="D79" s="9" t="s">
        <v>38</v>
      </c>
      <c r="E79" s="10" t="s">
        <v>241</v>
      </c>
      <c r="F79" s="9" t="s">
        <v>40</v>
      </c>
      <c r="G79" s="11">
        <v>45243</v>
      </c>
      <c r="H79" s="11">
        <v>45243</v>
      </c>
    </row>
    <row r="80" ht="17" customHeight="1" spans="1:8">
      <c r="A80" s="8">
        <v>77</v>
      </c>
      <c r="B80" s="9" t="s">
        <v>242</v>
      </c>
      <c r="C80" s="9" t="s">
        <v>243</v>
      </c>
      <c r="D80" s="9" t="s">
        <v>38</v>
      </c>
      <c r="E80" s="10" t="s">
        <v>244</v>
      </c>
      <c r="F80" s="9" t="s">
        <v>40</v>
      </c>
      <c r="G80" s="11">
        <v>45243</v>
      </c>
      <c r="H80" s="11">
        <v>45243</v>
      </c>
    </row>
    <row r="81" ht="17" customHeight="1" spans="1:8">
      <c r="A81" s="8">
        <v>78</v>
      </c>
      <c r="B81" s="9" t="s">
        <v>245</v>
      </c>
      <c r="C81" s="9" t="s">
        <v>246</v>
      </c>
      <c r="D81" s="9" t="s">
        <v>12</v>
      </c>
      <c r="E81" s="10" t="s">
        <v>247</v>
      </c>
      <c r="F81" s="9" t="s">
        <v>14</v>
      </c>
      <c r="G81" s="11">
        <v>45243</v>
      </c>
      <c r="H81" s="11">
        <v>45243</v>
      </c>
    </row>
    <row r="82" ht="17" customHeight="1" spans="1:8">
      <c r="A82" s="8">
        <v>79</v>
      </c>
      <c r="B82" s="9" t="s">
        <v>248</v>
      </c>
      <c r="C82" s="9" t="s">
        <v>249</v>
      </c>
      <c r="D82" s="9" t="s">
        <v>12</v>
      </c>
      <c r="E82" s="10" t="s">
        <v>250</v>
      </c>
      <c r="F82" s="9" t="s">
        <v>14</v>
      </c>
      <c r="G82" s="11">
        <v>45244</v>
      </c>
      <c r="H82" s="11">
        <v>45244</v>
      </c>
    </row>
    <row r="83" ht="17" customHeight="1" spans="1:8">
      <c r="A83" s="8">
        <v>80</v>
      </c>
      <c r="B83" s="9" t="s">
        <v>251</v>
      </c>
      <c r="C83" s="9" t="s">
        <v>252</v>
      </c>
      <c r="D83" s="9" t="s">
        <v>12</v>
      </c>
      <c r="E83" s="10" t="s">
        <v>253</v>
      </c>
      <c r="F83" s="9" t="s">
        <v>14</v>
      </c>
      <c r="G83" s="11">
        <v>45244</v>
      </c>
      <c r="H83" s="11">
        <v>45244</v>
      </c>
    </row>
    <row r="84" ht="17" customHeight="1" spans="1:8">
      <c r="A84" s="8">
        <v>81</v>
      </c>
      <c r="B84" s="9" t="s">
        <v>254</v>
      </c>
      <c r="C84" s="9" t="s">
        <v>255</v>
      </c>
      <c r="D84" s="9" t="s">
        <v>12</v>
      </c>
      <c r="E84" s="10" t="s">
        <v>256</v>
      </c>
      <c r="F84" s="9" t="s">
        <v>14</v>
      </c>
      <c r="G84" s="11">
        <v>45244</v>
      </c>
      <c r="H84" s="11">
        <v>45244</v>
      </c>
    </row>
    <row r="85" ht="17" customHeight="1" spans="1:8">
      <c r="A85" s="8">
        <v>82</v>
      </c>
      <c r="B85" s="9" t="s">
        <v>257</v>
      </c>
      <c r="C85" s="9" t="s">
        <v>258</v>
      </c>
      <c r="D85" s="9" t="s">
        <v>12</v>
      </c>
      <c r="E85" s="10" t="s">
        <v>259</v>
      </c>
      <c r="F85" s="9" t="s">
        <v>14</v>
      </c>
      <c r="G85" s="11">
        <v>45244</v>
      </c>
      <c r="H85" s="11">
        <v>45244</v>
      </c>
    </row>
    <row r="86" ht="17" customHeight="1" spans="1:8">
      <c r="A86" s="8">
        <v>83</v>
      </c>
      <c r="B86" s="9" t="s">
        <v>260</v>
      </c>
      <c r="C86" s="9" t="s">
        <v>261</v>
      </c>
      <c r="D86" s="9" t="s">
        <v>12</v>
      </c>
      <c r="E86" s="10" t="s">
        <v>262</v>
      </c>
      <c r="F86" s="9" t="s">
        <v>14</v>
      </c>
      <c r="G86" s="11">
        <v>45244</v>
      </c>
      <c r="H86" s="11">
        <v>45244</v>
      </c>
    </row>
    <row r="87" ht="17" customHeight="1" spans="1:8">
      <c r="A87" s="8">
        <v>84</v>
      </c>
      <c r="B87" s="9" t="s">
        <v>263</v>
      </c>
      <c r="C87" s="9" t="s">
        <v>264</v>
      </c>
      <c r="D87" s="9" t="s">
        <v>38</v>
      </c>
      <c r="E87" s="10" t="s">
        <v>265</v>
      </c>
      <c r="F87" s="9" t="s">
        <v>40</v>
      </c>
      <c r="G87" s="11">
        <v>45244</v>
      </c>
      <c r="H87" s="11">
        <v>45244</v>
      </c>
    </row>
    <row r="88" ht="17" customHeight="1" spans="1:8">
      <c r="A88" s="8">
        <v>85</v>
      </c>
      <c r="B88" s="9" t="s">
        <v>266</v>
      </c>
      <c r="C88" s="9" t="s">
        <v>267</v>
      </c>
      <c r="D88" s="9" t="s">
        <v>101</v>
      </c>
      <c r="E88" s="10" t="s">
        <v>268</v>
      </c>
      <c r="F88" s="9" t="s">
        <v>40</v>
      </c>
      <c r="G88" s="11">
        <v>45244</v>
      </c>
      <c r="H88" s="11">
        <v>45244</v>
      </c>
    </row>
    <row r="89" ht="17" customHeight="1" spans="1:8">
      <c r="A89" s="8">
        <v>86</v>
      </c>
      <c r="B89" s="9" t="s">
        <v>269</v>
      </c>
      <c r="C89" s="9" t="s">
        <v>270</v>
      </c>
      <c r="D89" s="9" t="s">
        <v>101</v>
      </c>
      <c r="E89" s="10" t="s">
        <v>271</v>
      </c>
      <c r="F89" s="9" t="s">
        <v>40</v>
      </c>
      <c r="G89" s="11">
        <v>45244</v>
      </c>
      <c r="H89" s="11">
        <v>45244</v>
      </c>
    </row>
    <row r="90" ht="17" customHeight="1" spans="1:8">
      <c r="A90" s="8">
        <v>87</v>
      </c>
      <c r="B90" s="9" t="s">
        <v>272</v>
      </c>
      <c r="C90" s="9" t="s">
        <v>273</v>
      </c>
      <c r="D90" s="9" t="s">
        <v>12</v>
      </c>
      <c r="E90" s="10" t="s">
        <v>274</v>
      </c>
      <c r="F90" s="9" t="s">
        <v>14</v>
      </c>
      <c r="G90" s="11">
        <v>45245</v>
      </c>
      <c r="H90" s="11">
        <v>45245</v>
      </c>
    </row>
    <row r="91" ht="17" customHeight="1" spans="1:8">
      <c r="A91" s="8">
        <v>88</v>
      </c>
      <c r="B91" s="9" t="s">
        <v>275</v>
      </c>
      <c r="C91" s="9" t="s">
        <v>276</v>
      </c>
      <c r="D91" s="9" t="s">
        <v>38</v>
      </c>
      <c r="E91" s="10" t="s">
        <v>277</v>
      </c>
      <c r="F91" s="9" t="s">
        <v>40</v>
      </c>
      <c r="G91" s="11">
        <v>45245</v>
      </c>
      <c r="H91" s="11">
        <v>45245</v>
      </c>
    </row>
    <row r="92" ht="17" customHeight="1" spans="1:8">
      <c r="A92" s="8">
        <v>89</v>
      </c>
      <c r="B92" s="9" t="s">
        <v>278</v>
      </c>
      <c r="C92" s="9" t="s">
        <v>279</v>
      </c>
      <c r="D92" s="9" t="s">
        <v>38</v>
      </c>
      <c r="E92" s="10" t="s">
        <v>280</v>
      </c>
      <c r="F92" s="9" t="s">
        <v>40</v>
      </c>
      <c r="G92" s="11">
        <v>45245</v>
      </c>
      <c r="H92" s="11">
        <v>45245</v>
      </c>
    </row>
    <row r="93" ht="17" customHeight="1" spans="1:8">
      <c r="A93" s="8">
        <v>90</v>
      </c>
      <c r="B93" s="9" t="s">
        <v>281</v>
      </c>
      <c r="C93" s="9" t="s">
        <v>282</v>
      </c>
      <c r="D93" s="9" t="s">
        <v>46</v>
      </c>
      <c r="E93" s="10" t="s">
        <v>283</v>
      </c>
      <c r="F93" s="9" t="s">
        <v>14</v>
      </c>
      <c r="G93" s="11">
        <v>45245</v>
      </c>
      <c r="H93" s="11">
        <v>45246</v>
      </c>
    </row>
    <row r="94" ht="17" customHeight="1" spans="1:8">
      <c r="A94" s="8">
        <v>91</v>
      </c>
      <c r="B94" s="9" t="s">
        <v>284</v>
      </c>
      <c r="C94" s="9" t="s">
        <v>285</v>
      </c>
      <c r="D94" s="9" t="s">
        <v>101</v>
      </c>
      <c r="E94" s="10" t="s">
        <v>286</v>
      </c>
      <c r="F94" s="9" t="s">
        <v>40</v>
      </c>
      <c r="G94" s="11">
        <v>45245</v>
      </c>
      <c r="H94" s="11">
        <v>45245</v>
      </c>
    </row>
    <row r="95" ht="17" customHeight="1" spans="1:8">
      <c r="A95" s="8">
        <v>92</v>
      </c>
      <c r="B95" s="9" t="s">
        <v>287</v>
      </c>
      <c r="C95" s="9" t="s">
        <v>285</v>
      </c>
      <c r="D95" s="9" t="s">
        <v>46</v>
      </c>
      <c r="E95" s="10" t="s">
        <v>288</v>
      </c>
      <c r="F95" s="9" t="s">
        <v>14</v>
      </c>
      <c r="G95" s="11">
        <v>45245</v>
      </c>
      <c r="H95" s="11">
        <v>45246</v>
      </c>
    </row>
    <row r="96" ht="17" customHeight="1" spans="1:8">
      <c r="A96" s="8">
        <v>93</v>
      </c>
      <c r="B96" s="9" t="s">
        <v>289</v>
      </c>
      <c r="C96" s="9" t="s">
        <v>290</v>
      </c>
      <c r="D96" s="9" t="s">
        <v>12</v>
      </c>
      <c r="E96" s="10" t="s">
        <v>291</v>
      </c>
      <c r="F96" s="9" t="s">
        <v>14</v>
      </c>
      <c r="G96" s="11">
        <v>45245</v>
      </c>
      <c r="H96" s="11">
        <v>45245</v>
      </c>
    </row>
    <row r="97" ht="17" customHeight="1" spans="1:8">
      <c r="A97" s="8">
        <v>94</v>
      </c>
      <c r="B97" s="9" t="s">
        <v>292</v>
      </c>
      <c r="C97" s="9" t="s">
        <v>293</v>
      </c>
      <c r="D97" s="9" t="s">
        <v>101</v>
      </c>
      <c r="E97" s="10" t="s">
        <v>294</v>
      </c>
      <c r="F97" s="9" t="s">
        <v>40</v>
      </c>
      <c r="G97" s="11">
        <v>45246</v>
      </c>
      <c r="H97" s="11">
        <v>45246</v>
      </c>
    </row>
    <row r="98" ht="17" customHeight="1" spans="1:8">
      <c r="A98" s="8">
        <v>95</v>
      </c>
      <c r="B98" s="9" t="s">
        <v>295</v>
      </c>
      <c r="C98" s="9" t="s">
        <v>293</v>
      </c>
      <c r="D98" s="9" t="s">
        <v>46</v>
      </c>
      <c r="E98" s="10" t="s">
        <v>296</v>
      </c>
      <c r="F98" s="9" t="s">
        <v>14</v>
      </c>
      <c r="G98" s="11">
        <v>45246</v>
      </c>
      <c r="H98" s="11">
        <v>45247</v>
      </c>
    </row>
    <row r="99" ht="17" customHeight="1" spans="1:8">
      <c r="A99" s="8">
        <v>96</v>
      </c>
      <c r="B99" s="9" t="s">
        <v>297</v>
      </c>
      <c r="C99" s="9" t="s">
        <v>298</v>
      </c>
      <c r="D99" s="9" t="s">
        <v>12</v>
      </c>
      <c r="E99" s="10" t="s">
        <v>299</v>
      </c>
      <c r="F99" s="9" t="s">
        <v>14</v>
      </c>
      <c r="G99" s="11">
        <v>45246</v>
      </c>
      <c r="H99" s="11">
        <v>45246</v>
      </c>
    </row>
    <row r="100" ht="17" customHeight="1" spans="1:8">
      <c r="A100" s="8">
        <v>97</v>
      </c>
      <c r="B100" s="9" t="s">
        <v>300</v>
      </c>
      <c r="C100" s="9" t="s">
        <v>301</v>
      </c>
      <c r="D100" s="9" t="s">
        <v>101</v>
      </c>
      <c r="E100" s="10" t="s">
        <v>302</v>
      </c>
      <c r="F100" s="9" t="s">
        <v>40</v>
      </c>
      <c r="G100" s="11">
        <v>45247</v>
      </c>
      <c r="H100" s="11">
        <v>45247</v>
      </c>
    </row>
    <row r="101" ht="17" customHeight="1" spans="1:8">
      <c r="A101" s="8">
        <v>98</v>
      </c>
      <c r="B101" s="9" t="s">
        <v>303</v>
      </c>
      <c r="C101" s="9" t="s">
        <v>304</v>
      </c>
      <c r="D101" s="9" t="s">
        <v>38</v>
      </c>
      <c r="E101" s="10" t="s">
        <v>305</v>
      </c>
      <c r="F101" s="9" t="s">
        <v>40</v>
      </c>
      <c r="G101" s="11">
        <v>45250</v>
      </c>
      <c r="H101" s="11">
        <v>45250</v>
      </c>
    </row>
    <row r="102" ht="17" customHeight="1" spans="1:8">
      <c r="A102" s="8">
        <v>99</v>
      </c>
      <c r="B102" s="9" t="s">
        <v>306</v>
      </c>
      <c r="C102" s="9" t="s">
        <v>307</v>
      </c>
      <c r="D102" s="9" t="s">
        <v>38</v>
      </c>
      <c r="E102" s="10" t="s">
        <v>308</v>
      </c>
      <c r="F102" s="9" t="s">
        <v>40</v>
      </c>
      <c r="G102" s="11">
        <v>45250</v>
      </c>
      <c r="H102" s="11">
        <v>45250</v>
      </c>
    </row>
    <row r="103" ht="17" customHeight="1" spans="1:8">
      <c r="A103" s="8">
        <v>100</v>
      </c>
      <c r="B103" s="9" t="s">
        <v>309</v>
      </c>
      <c r="C103" s="9" t="s">
        <v>310</v>
      </c>
      <c r="D103" s="9" t="s">
        <v>311</v>
      </c>
      <c r="E103" s="10" t="s">
        <v>312</v>
      </c>
      <c r="F103" s="9" t="s">
        <v>40</v>
      </c>
      <c r="G103" s="11">
        <v>45250</v>
      </c>
      <c r="H103" s="11">
        <v>45250</v>
      </c>
    </row>
    <row r="104" ht="17" customHeight="1" spans="1:8">
      <c r="A104" s="8">
        <v>101</v>
      </c>
      <c r="B104" s="9" t="s">
        <v>313</v>
      </c>
      <c r="C104" s="9" t="s">
        <v>314</v>
      </c>
      <c r="D104" s="9" t="s">
        <v>315</v>
      </c>
      <c r="E104" s="10" t="s">
        <v>316</v>
      </c>
      <c r="F104" s="9" t="s">
        <v>14</v>
      </c>
      <c r="G104" s="11">
        <v>45251</v>
      </c>
      <c r="H104" s="11">
        <v>45251</v>
      </c>
    </row>
    <row r="105" ht="17" customHeight="1" spans="1:8">
      <c r="A105" s="8">
        <v>102</v>
      </c>
      <c r="B105" s="9" t="s">
        <v>313</v>
      </c>
      <c r="C105" s="9" t="s">
        <v>317</v>
      </c>
      <c r="D105" s="9" t="s">
        <v>315</v>
      </c>
      <c r="E105" s="10" t="s">
        <v>316</v>
      </c>
      <c r="F105" s="9" t="s">
        <v>14</v>
      </c>
      <c r="G105" s="11">
        <v>45252</v>
      </c>
      <c r="H105" s="11">
        <v>45252</v>
      </c>
    </row>
    <row r="106" ht="17" customHeight="1" spans="1:8">
      <c r="A106" s="8">
        <v>103</v>
      </c>
      <c r="B106" s="9" t="s">
        <v>318</v>
      </c>
      <c r="C106" s="9" t="s">
        <v>319</v>
      </c>
      <c r="D106" s="9" t="s">
        <v>38</v>
      </c>
      <c r="E106" s="10" t="s">
        <v>320</v>
      </c>
      <c r="F106" s="9" t="s">
        <v>40</v>
      </c>
      <c r="G106" s="11">
        <v>45252</v>
      </c>
      <c r="H106" s="11">
        <v>45252</v>
      </c>
    </row>
    <row r="107" ht="17" customHeight="1" spans="1:8">
      <c r="A107" s="8">
        <v>104</v>
      </c>
      <c r="B107" s="9" t="s">
        <v>321</v>
      </c>
      <c r="C107" s="9" t="s">
        <v>322</v>
      </c>
      <c r="D107" s="9" t="s">
        <v>38</v>
      </c>
      <c r="E107" s="10" t="s">
        <v>323</v>
      </c>
      <c r="F107" s="9" t="s">
        <v>40</v>
      </c>
      <c r="G107" s="11">
        <v>45252</v>
      </c>
      <c r="H107" s="11">
        <v>45252</v>
      </c>
    </row>
    <row r="108" ht="17" customHeight="1" spans="1:8">
      <c r="A108" s="8">
        <v>105</v>
      </c>
      <c r="B108" s="9" t="s">
        <v>324</v>
      </c>
      <c r="C108" s="9" t="s">
        <v>325</v>
      </c>
      <c r="D108" s="9" t="s">
        <v>38</v>
      </c>
      <c r="E108" s="10" t="s">
        <v>326</v>
      </c>
      <c r="F108" s="9" t="s">
        <v>40</v>
      </c>
      <c r="G108" s="11">
        <v>45252</v>
      </c>
      <c r="H108" s="11">
        <v>45252</v>
      </c>
    </row>
    <row r="109" ht="17" customHeight="1" spans="1:8">
      <c r="A109" s="8">
        <v>106</v>
      </c>
      <c r="B109" s="9" t="s">
        <v>327</v>
      </c>
      <c r="C109" s="9" t="s">
        <v>328</v>
      </c>
      <c r="D109" s="9" t="s">
        <v>38</v>
      </c>
      <c r="E109" s="10" t="s">
        <v>329</v>
      </c>
      <c r="F109" s="9" t="s">
        <v>40</v>
      </c>
      <c r="G109" s="11">
        <v>45252</v>
      </c>
      <c r="H109" s="11">
        <v>45252</v>
      </c>
    </row>
    <row r="110" ht="17" customHeight="1" spans="1:8">
      <c r="A110" s="8">
        <v>107</v>
      </c>
      <c r="B110" s="9" t="s">
        <v>330</v>
      </c>
      <c r="C110" s="9" t="s">
        <v>331</v>
      </c>
      <c r="D110" s="9" t="s">
        <v>38</v>
      </c>
      <c r="E110" s="10" t="s">
        <v>332</v>
      </c>
      <c r="F110" s="9" t="s">
        <v>40</v>
      </c>
      <c r="G110" s="11">
        <v>45253</v>
      </c>
      <c r="H110" s="11">
        <v>45253</v>
      </c>
    </row>
    <row r="111" ht="17" customHeight="1" spans="1:8">
      <c r="A111" s="8">
        <v>108</v>
      </c>
      <c r="B111" s="9" t="s">
        <v>333</v>
      </c>
      <c r="C111" s="9" t="s">
        <v>334</v>
      </c>
      <c r="D111" s="9" t="s">
        <v>38</v>
      </c>
      <c r="E111" s="10" t="s">
        <v>335</v>
      </c>
      <c r="F111" s="9" t="s">
        <v>40</v>
      </c>
      <c r="G111" s="11">
        <v>45253</v>
      </c>
      <c r="H111" s="11">
        <v>45253</v>
      </c>
    </row>
    <row r="112" ht="17" customHeight="1" spans="1:8">
      <c r="A112" s="8">
        <v>109</v>
      </c>
      <c r="B112" s="9" t="s">
        <v>336</v>
      </c>
      <c r="C112" s="9" t="s">
        <v>337</v>
      </c>
      <c r="D112" s="9" t="s">
        <v>12</v>
      </c>
      <c r="E112" s="10" t="s">
        <v>338</v>
      </c>
      <c r="F112" s="9" t="s">
        <v>14</v>
      </c>
      <c r="G112" s="11">
        <v>45253</v>
      </c>
      <c r="H112" s="11">
        <v>45253</v>
      </c>
    </row>
    <row r="113" ht="17" customHeight="1" spans="1:8">
      <c r="A113" s="8">
        <v>110</v>
      </c>
      <c r="B113" s="9" t="s">
        <v>339</v>
      </c>
      <c r="C113" s="9" t="s">
        <v>340</v>
      </c>
      <c r="D113" s="9" t="s">
        <v>38</v>
      </c>
      <c r="E113" s="10" t="s">
        <v>341</v>
      </c>
      <c r="F113" s="9" t="s">
        <v>40</v>
      </c>
      <c r="G113" s="11">
        <v>45257</v>
      </c>
      <c r="H113" s="11">
        <v>45257</v>
      </c>
    </row>
    <row r="114" ht="17" customHeight="1" spans="1:8">
      <c r="A114" s="8">
        <v>111</v>
      </c>
      <c r="B114" s="9" t="s">
        <v>342</v>
      </c>
      <c r="C114" s="9" t="s">
        <v>343</v>
      </c>
      <c r="D114" s="9" t="s">
        <v>315</v>
      </c>
      <c r="E114" s="10" t="s">
        <v>344</v>
      </c>
      <c r="F114" s="9" t="s">
        <v>14</v>
      </c>
      <c r="G114" s="11">
        <v>45257</v>
      </c>
      <c r="H114" s="11">
        <v>45257</v>
      </c>
    </row>
    <row r="115" ht="17" customHeight="1" spans="1:8">
      <c r="A115" s="8">
        <v>112</v>
      </c>
      <c r="B115" s="9" t="s">
        <v>345</v>
      </c>
      <c r="C115" s="9" t="s">
        <v>346</v>
      </c>
      <c r="D115" s="9" t="s">
        <v>12</v>
      </c>
      <c r="E115" s="10" t="s">
        <v>347</v>
      </c>
      <c r="F115" s="9" t="s">
        <v>14</v>
      </c>
      <c r="G115" s="11">
        <v>45257</v>
      </c>
      <c r="H115" s="11">
        <v>45257</v>
      </c>
    </row>
    <row r="116" ht="17" customHeight="1" spans="1:8">
      <c r="A116" s="8">
        <v>113</v>
      </c>
      <c r="B116" s="9" t="s">
        <v>348</v>
      </c>
      <c r="C116" s="9" t="s">
        <v>349</v>
      </c>
      <c r="D116" s="9" t="s">
        <v>101</v>
      </c>
      <c r="E116" s="10" t="s">
        <v>350</v>
      </c>
      <c r="F116" s="9" t="s">
        <v>40</v>
      </c>
      <c r="G116" s="11">
        <v>45258</v>
      </c>
      <c r="H116" s="11">
        <v>45258</v>
      </c>
    </row>
    <row r="117" ht="17" customHeight="1" spans="1:8">
      <c r="A117" s="8">
        <v>114</v>
      </c>
      <c r="B117" s="9" t="s">
        <v>351</v>
      </c>
      <c r="C117" s="9" t="s">
        <v>349</v>
      </c>
      <c r="D117" s="9" t="s">
        <v>46</v>
      </c>
      <c r="E117" s="10" t="s">
        <v>352</v>
      </c>
      <c r="F117" s="9" t="s">
        <v>14</v>
      </c>
      <c r="G117" s="11">
        <v>45258</v>
      </c>
      <c r="H117" s="11">
        <v>45259</v>
      </c>
    </row>
    <row r="118" ht="17" customHeight="1" spans="1:8">
      <c r="A118" s="8">
        <v>115</v>
      </c>
      <c r="B118" s="9" t="s">
        <v>353</v>
      </c>
      <c r="C118" s="9" t="s">
        <v>354</v>
      </c>
      <c r="D118" s="9" t="s">
        <v>12</v>
      </c>
      <c r="E118" s="10" t="s">
        <v>355</v>
      </c>
      <c r="F118" s="9" t="s">
        <v>14</v>
      </c>
      <c r="G118" s="11">
        <v>45258</v>
      </c>
      <c r="H118" s="11">
        <v>45258</v>
      </c>
    </row>
    <row r="119" ht="26" customHeight="1" spans="1:8">
      <c r="A119" s="8">
        <v>116</v>
      </c>
      <c r="B119" s="9" t="s">
        <v>356</v>
      </c>
      <c r="C119" s="9" t="s">
        <v>357</v>
      </c>
      <c r="D119" s="9" t="s">
        <v>12</v>
      </c>
      <c r="E119" s="10" t="s">
        <v>358</v>
      </c>
      <c r="F119" s="9" t="s">
        <v>14</v>
      </c>
      <c r="G119" s="11">
        <v>45259</v>
      </c>
      <c r="H119" s="11">
        <v>45259</v>
      </c>
    </row>
    <row r="120" ht="17" customHeight="1" spans="1:8">
      <c r="A120" s="8">
        <v>117</v>
      </c>
      <c r="B120" s="9" t="s">
        <v>359</v>
      </c>
      <c r="C120" s="9" t="s">
        <v>360</v>
      </c>
      <c r="D120" s="9" t="s">
        <v>12</v>
      </c>
      <c r="E120" s="10" t="s">
        <v>361</v>
      </c>
      <c r="F120" s="9" t="s">
        <v>14</v>
      </c>
      <c r="G120" s="11">
        <v>45259</v>
      </c>
      <c r="H120" s="11">
        <v>45259</v>
      </c>
    </row>
    <row r="121" ht="17" customHeight="1" spans="1:8">
      <c r="A121" s="8">
        <v>118</v>
      </c>
      <c r="B121" s="9" t="s">
        <v>362</v>
      </c>
      <c r="C121" s="9" t="s">
        <v>363</v>
      </c>
      <c r="D121" s="9" t="s">
        <v>12</v>
      </c>
      <c r="E121" s="10" t="s">
        <v>364</v>
      </c>
      <c r="F121" s="9" t="s">
        <v>14</v>
      </c>
      <c r="G121" s="11">
        <v>45259</v>
      </c>
      <c r="H121" s="11">
        <v>45259</v>
      </c>
    </row>
    <row r="122" ht="17" customHeight="1" spans="1:8">
      <c r="A122" s="8">
        <v>119</v>
      </c>
      <c r="B122" s="9" t="s">
        <v>365</v>
      </c>
      <c r="C122" s="9" t="s">
        <v>366</v>
      </c>
      <c r="D122" s="9" t="s">
        <v>12</v>
      </c>
      <c r="E122" s="10" t="s">
        <v>367</v>
      </c>
      <c r="F122" s="9" t="s">
        <v>14</v>
      </c>
      <c r="G122" s="11">
        <v>45260</v>
      </c>
      <c r="H122" s="11">
        <v>45260</v>
      </c>
    </row>
    <row r="123" ht="17" customHeight="1" spans="1:8">
      <c r="A123" s="8">
        <v>120</v>
      </c>
      <c r="B123" s="9" t="s">
        <v>368</v>
      </c>
      <c r="C123" s="9" t="s">
        <v>369</v>
      </c>
      <c r="D123" s="9" t="s">
        <v>12</v>
      </c>
      <c r="E123" s="10" t="s">
        <v>370</v>
      </c>
      <c r="F123" s="9" t="s">
        <v>14</v>
      </c>
      <c r="G123" s="11">
        <v>45260</v>
      </c>
      <c r="H123" s="11">
        <v>45260</v>
      </c>
    </row>
    <row r="124" ht="17" customHeight="1" spans="1:8">
      <c r="A124" s="8">
        <v>121</v>
      </c>
      <c r="B124" s="9" t="s">
        <v>371</v>
      </c>
      <c r="C124" s="9" t="s">
        <v>372</v>
      </c>
      <c r="D124" s="9" t="s">
        <v>12</v>
      </c>
      <c r="E124" s="10" t="s">
        <v>373</v>
      </c>
      <c r="F124" s="9" t="s">
        <v>14</v>
      </c>
      <c r="G124" s="11">
        <v>45260</v>
      </c>
      <c r="H124" s="11">
        <v>45260</v>
      </c>
    </row>
    <row r="125" ht="17" customHeight="1" spans="1:8">
      <c r="A125" s="8">
        <v>122</v>
      </c>
      <c r="B125" s="9" t="s">
        <v>374</v>
      </c>
      <c r="C125" s="9" t="s">
        <v>375</v>
      </c>
      <c r="D125" s="9" t="s">
        <v>12</v>
      </c>
      <c r="E125" s="10" t="s">
        <v>376</v>
      </c>
      <c r="F125" s="9" t="s">
        <v>14</v>
      </c>
      <c r="G125" s="11">
        <v>45260</v>
      </c>
      <c r="H125" s="11">
        <v>45260</v>
      </c>
    </row>
  </sheetData>
  <mergeCells count="2">
    <mergeCell ref="A1:H1"/>
    <mergeCell ref="A2:H2"/>
  </mergeCells>
  <conditionalFormatting sqref="A2 C1:D1 C126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2023-12-04T00:43:00Z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39F39319EA864FE6A3FA6EECE3467F3E</vt:lpwstr>
  </property>
</Properties>
</file>