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8"/>
  </bookViews>
  <sheets>
    <sheet name="平原3" sheetId="3" r:id="rId1"/>
    <sheet name="尚百帮1" sheetId="5" r:id="rId2"/>
    <sheet name="尚百帮2" sheetId="6" r:id="rId3"/>
    <sheet name="文化宫1" sheetId="8" r:id="rId4"/>
    <sheet name="文化宫2" sheetId="9" r:id="rId5"/>
    <sheet name="文化宫4" sheetId="10" r:id="rId6"/>
    <sheet name="文化宫5" sheetId="11" r:id="rId7"/>
    <sheet name="文化宫6" sheetId="12" r:id="rId8"/>
    <sheet name="文化宫7" sheetId="13" r:id="rId9"/>
    <sheet name="悠悠香1" sheetId="15" r:id="rId10"/>
    <sheet name="悠悠香2" sheetId="16" r:id="rId11"/>
    <sheet name="悠悠香3" sheetId="17" r:id="rId12"/>
    <sheet name="悠悠香4" sheetId="18" r:id="rId13"/>
    <sheet name="悠悠香5" sheetId="19" r:id="rId14"/>
    <sheet name="悠悠香6" sheetId="20" r:id="rId15"/>
    <sheet name="悠悠香7" sheetId="21" r:id="rId16"/>
    <sheet name="悠悠香8" sheetId="22" r:id="rId17"/>
    <sheet name="悠悠香9" sheetId="23" r:id="rId18"/>
    <sheet name="悠悠香10 " sheetId="24" r:id="rId19"/>
  </sheets>
  <externalReferences>
    <externalReference r:id="rId20"/>
  </externalReferences>
  <calcPr calcId="144525"/>
</workbook>
</file>

<file path=xl/sharedStrings.xml><?xml version="1.0" encoding="utf-8"?>
<sst xmlns="http://schemas.openxmlformats.org/spreadsheetml/2006/main" count="2964" uniqueCount="818">
  <si>
    <t>职业技能提升培训结业人员花名册</t>
  </si>
  <si>
    <t>培训机构;（公章）安阳市平原职业培训学校                      培训班期数：殷都区三期               填表时间：2023年6月20日</t>
  </si>
  <si>
    <t>序号</t>
  </si>
  <si>
    <t>姓名</t>
  </si>
  <si>
    <t>身份类别</t>
  </si>
  <si>
    <t>身份证号</t>
  </si>
  <si>
    <t>证书等级</t>
  </si>
  <si>
    <t>培训专业</t>
  </si>
  <si>
    <t>考试成绩</t>
  </si>
  <si>
    <t>备注</t>
  </si>
  <si>
    <t>卜市镜</t>
  </si>
  <si>
    <t xml:space="preserve">农村转移就业劳动者 </t>
  </si>
  <si>
    <t>410522********1628</t>
  </si>
  <si>
    <t>五级</t>
  </si>
  <si>
    <t>西式面点师</t>
  </si>
  <si>
    <t>合格</t>
  </si>
  <si>
    <t>2</t>
  </si>
  <si>
    <t>李娇龙</t>
  </si>
  <si>
    <t>410502********1627</t>
  </si>
  <si>
    <t>李秀云</t>
  </si>
  <si>
    <t>410522********1624</t>
  </si>
  <si>
    <t>4</t>
  </si>
  <si>
    <t>吕记平</t>
  </si>
  <si>
    <t>410522********1625</t>
  </si>
  <si>
    <t>5</t>
  </si>
  <si>
    <t>牛改青</t>
  </si>
  <si>
    <t>410522********1621</t>
  </si>
  <si>
    <t>牛卫锋</t>
  </si>
  <si>
    <t>7</t>
  </si>
  <si>
    <t>牛现云</t>
  </si>
  <si>
    <t>410522********1641</t>
  </si>
  <si>
    <t>8</t>
  </si>
  <si>
    <t>牛艳芬</t>
  </si>
  <si>
    <t>410522********1623</t>
  </si>
  <si>
    <t>桑慧丽</t>
  </si>
  <si>
    <t>10</t>
  </si>
  <si>
    <t>桑少丽</t>
  </si>
  <si>
    <t>11</t>
  </si>
  <si>
    <t>桑素红</t>
  </si>
  <si>
    <t>410522********1626</t>
  </si>
  <si>
    <r>
      <rPr>
        <b/>
        <sz val="18"/>
        <rFont val="宋体"/>
        <charset val="134"/>
        <scheme val="minor"/>
      </rPr>
      <t xml:space="preserve">         </t>
    </r>
    <r>
      <rPr>
        <sz val="18"/>
        <rFont val="宋体"/>
        <charset val="134"/>
        <scheme val="minor"/>
      </rPr>
      <t>职业技能提升培训结业人员花名册</t>
    </r>
  </si>
  <si>
    <t>培训机构（公章）：安阳市尚百帮职业培训学校              培训班期数：2023【家政服务员】 01 班                    填表时间：2023年04月6日</t>
  </si>
  <si>
    <t>等级考试认定成绩</t>
  </si>
  <si>
    <t>王爱灵</t>
  </si>
  <si>
    <t>农村转移就业劳动者</t>
  </si>
  <si>
    <t>410522********2481</t>
  </si>
  <si>
    <t>家政服务员</t>
  </si>
  <si>
    <t>理论：74.5</t>
  </si>
  <si>
    <t>实操：76</t>
  </si>
  <si>
    <t>刘志艳</t>
  </si>
  <si>
    <t>410522********2449</t>
  </si>
  <si>
    <t>理论：79.5</t>
  </si>
  <si>
    <t>实操：78</t>
  </si>
  <si>
    <t>米苗苗</t>
  </si>
  <si>
    <t>410522********2422</t>
  </si>
  <si>
    <t>理论：84</t>
  </si>
  <si>
    <t>实操：81</t>
  </si>
  <si>
    <t>王午娟</t>
  </si>
  <si>
    <t>410502********202X</t>
  </si>
  <si>
    <t>理论：83</t>
  </si>
  <si>
    <t>实操：77</t>
  </si>
  <si>
    <t>王秀敏</t>
  </si>
  <si>
    <t>410522********9403</t>
  </si>
  <si>
    <t>实操：79</t>
  </si>
  <si>
    <t>王至芳</t>
  </si>
  <si>
    <t>410522********2445</t>
  </si>
  <si>
    <t>理论：73</t>
  </si>
  <si>
    <t>张彩霞</t>
  </si>
  <si>
    <t>410522********2440</t>
  </si>
  <si>
    <t>理论：81</t>
  </si>
  <si>
    <t>牛琬玉</t>
  </si>
  <si>
    <t>410522********2427</t>
  </si>
  <si>
    <t>理论：60.5</t>
  </si>
  <si>
    <t>实操：75</t>
  </si>
  <si>
    <t>王书瑞</t>
  </si>
  <si>
    <t>410522********2443</t>
  </si>
  <si>
    <t>理论：71</t>
  </si>
  <si>
    <t>刘美红</t>
  </si>
  <si>
    <t>410522********2521</t>
  </si>
  <si>
    <t>理论：70.5</t>
  </si>
  <si>
    <t>张慧军</t>
  </si>
  <si>
    <t>410522********0046</t>
  </si>
  <si>
    <t>理论：85.5</t>
  </si>
  <si>
    <t>刘雪红</t>
  </si>
  <si>
    <t>410522********2485</t>
  </si>
  <si>
    <t>理论：67.5</t>
  </si>
  <si>
    <t>实操：73</t>
  </si>
  <si>
    <t>职业技能培训殷都区残联班学员认定成绩汇总表</t>
  </si>
  <si>
    <t>培训机构（公章）：安阳市尚百帮职业培训学校              培训班期数：2023【保健按摩师】 01 班                               填表时间：2023年06月7日</t>
  </si>
  <si>
    <t>李保林</t>
  </si>
  <si>
    <t>城镇登记失业人员</t>
  </si>
  <si>
    <t>410511********003X</t>
  </si>
  <si>
    <t>保健按摩师</t>
  </si>
  <si>
    <t>理论：83.5</t>
  </si>
  <si>
    <t>实操：69</t>
  </si>
  <si>
    <t>郝国华</t>
  </si>
  <si>
    <t>410511********0070</t>
  </si>
  <si>
    <t>理论：94</t>
  </si>
  <si>
    <t>实操：83</t>
  </si>
  <si>
    <t>周海红</t>
  </si>
  <si>
    <t>410522********0823</t>
  </si>
  <si>
    <t>理论：91</t>
  </si>
  <si>
    <t>实操：82</t>
  </si>
  <si>
    <t>冯秋海</t>
  </si>
  <si>
    <t>410522********0033</t>
  </si>
  <si>
    <t>理论：82</t>
  </si>
  <si>
    <t>实操：65</t>
  </si>
  <si>
    <t>路富化</t>
  </si>
  <si>
    <t>410522********0698</t>
  </si>
  <si>
    <t>实操：60</t>
  </si>
  <si>
    <t>吴树斌</t>
  </si>
  <si>
    <t>410523********6519</t>
  </si>
  <si>
    <t>理论：77</t>
  </si>
  <si>
    <t>实操：60.5</t>
  </si>
  <si>
    <t>王欢</t>
  </si>
  <si>
    <t>410503********5037</t>
  </si>
  <si>
    <t>理论：100</t>
  </si>
  <si>
    <t>蒋琦</t>
  </si>
  <si>
    <t>410503********5058</t>
  </si>
  <si>
    <t>王红刚</t>
  </si>
  <si>
    <t>410521********251X</t>
  </si>
  <si>
    <t>理论：65</t>
  </si>
  <si>
    <t>杨学明</t>
  </si>
  <si>
    <t>410522********1357</t>
  </si>
  <si>
    <t>理论：90</t>
  </si>
  <si>
    <t>杨德青</t>
  </si>
  <si>
    <t>410522********9331</t>
  </si>
  <si>
    <t>理论：87</t>
  </si>
  <si>
    <t>李军</t>
  </si>
  <si>
    <t>410522********1810</t>
  </si>
  <si>
    <t>理论：79</t>
  </si>
  <si>
    <t>实操：61</t>
  </si>
  <si>
    <t>田文林</t>
  </si>
  <si>
    <t>410522********1816</t>
  </si>
  <si>
    <t>王周</t>
  </si>
  <si>
    <t>410522********4717</t>
  </si>
  <si>
    <t>葛瑞泰</t>
  </si>
  <si>
    <t>410522********0636</t>
  </si>
  <si>
    <t>冯德昌</t>
  </si>
  <si>
    <t>410522********0093</t>
  </si>
  <si>
    <t>理论：75</t>
  </si>
  <si>
    <t>实操：64</t>
  </si>
  <si>
    <t>赵宇琛</t>
  </si>
  <si>
    <t>410504********5014</t>
  </si>
  <si>
    <t>实操：62</t>
  </si>
  <si>
    <t>王海忠</t>
  </si>
  <si>
    <t>410522********2454</t>
  </si>
  <si>
    <t>实操：71</t>
  </si>
  <si>
    <t>李长付</t>
  </si>
  <si>
    <t>410522********933X</t>
  </si>
  <si>
    <t>理论：78</t>
  </si>
  <si>
    <t>安阳市职业技能培训学员结业花名册</t>
  </si>
  <si>
    <t>培训机构（公章）： 安阳市文化宫职业培训学校                       培训班期数：第1期                      填表时间：2023年3月1日</t>
  </si>
  <si>
    <t>韩用翠</t>
  </si>
  <si>
    <t>410522********1385</t>
  </si>
  <si>
    <t>合格证</t>
  </si>
  <si>
    <t>中式面点</t>
  </si>
  <si>
    <t>岳计妮</t>
  </si>
  <si>
    <t>410522********1362</t>
  </si>
  <si>
    <t>岳新鱼</t>
  </si>
  <si>
    <t>410522********1360</t>
  </si>
  <si>
    <t>杨自明</t>
  </si>
  <si>
    <t>410522********932X</t>
  </si>
  <si>
    <t>岳玉匣</t>
  </si>
  <si>
    <t>410522********9361</t>
  </si>
  <si>
    <t>路秀云</t>
  </si>
  <si>
    <t>路娟娟</t>
  </si>
  <si>
    <t>410522********1369</t>
  </si>
  <si>
    <t>赵素霞</t>
  </si>
  <si>
    <t>410522********1403</t>
  </si>
  <si>
    <t>张树巧</t>
  </si>
  <si>
    <t>410522********1367</t>
  </si>
  <si>
    <t>陈云霞</t>
  </si>
  <si>
    <t>410522********9327</t>
  </si>
  <si>
    <t>吴俊平</t>
  </si>
  <si>
    <t>410522********0641</t>
  </si>
  <si>
    <t>路贝贝</t>
  </si>
  <si>
    <t>410522********1386</t>
  </si>
  <si>
    <t>岳彩云</t>
  </si>
  <si>
    <t>410522********1389</t>
  </si>
  <si>
    <t>常艳芳</t>
  </si>
  <si>
    <t>410522********1363</t>
  </si>
  <si>
    <t>赵田田</t>
  </si>
  <si>
    <t>410522********136X</t>
  </si>
  <si>
    <t>王晓凤</t>
  </si>
  <si>
    <t>410522********1368</t>
  </si>
  <si>
    <t>付改芳</t>
  </si>
  <si>
    <t>410522********0624</t>
  </si>
  <si>
    <t>路素芳</t>
  </si>
  <si>
    <t>410522********1387</t>
  </si>
  <si>
    <t>岳素红</t>
  </si>
  <si>
    <t>岳慧菊</t>
  </si>
  <si>
    <t>410522********1364</t>
  </si>
  <si>
    <t>岳爱三</t>
  </si>
  <si>
    <t>410522********9368</t>
  </si>
  <si>
    <t>陈会会</t>
  </si>
  <si>
    <t>410521********0540</t>
  </si>
  <si>
    <t>田庆红</t>
  </si>
  <si>
    <t>130426********4644</t>
  </si>
  <si>
    <t>培训机构（公章）： 安阳市文化宫职业培训学校                       培训班期数：第2期                      填表时间：2023年3月20日</t>
  </si>
  <si>
    <t>杨珍珍</t>
  </si>
  <si>
    <t>郭梅英</t>
  </si>
  <si>
    <t>杨欣欣</t>
  </si>
  <si>
    <t>410522********1361</t>
  </si>
  <si>
    <t>杨华芳</t>
  </si>
  <si>
    <t>410522********9348</t>
  </si>
  <si>
    <t>杨敏</t>
  </si>
  <si>
    <t>410522********1380</t>
  </si>
  <si>
    <t>杨志芳</t>
  </si>
  <si>
    <t>杨富燕</t>
  </si>
  <si>
    <t>410522********9347</t>
  </si>
  <si>
    <t>杨彩平</t>
  </si>
  <si>
    <t>杨五的</t>
  </si>
  <si>
    <t>郭静</t>
  </si>
  <si>
    <t>410522********1381</t>
  </si>
  <si>
    <t>郭伏红</t>
  </si>
  <si>
    <t>杨爱兵</t>
  </si>
  <si>
    <t>410522********1354</t>
  </si>
  <si>
    <t>杨素玲</t>
  </si>
  <si>
    <t>410522********1382</t>
  </si>
  <si>
    <t>杨振慧</t>
  </si>
  <si>
    <t>410522********0261</t>
  </si>
  <si>
    <t>牛文静</t>
  </si>
  <si>
    <t>410522********9324</t>
  </si>
  <si>
    <t>杨莹莹</t>
  </si>
  <si>
    <t>杨俭</t>
  </si>
  <si>
    <t>410522********1353</t>
  </si>
  <si>
    <t>赵东平</t>
  </si>
  <si>
    <t>410521********6529</t>
  </si>
  <si>
    <t>杨飞舟</t>
  </si>
  <si>
    <t>410522********1392</t>
  </si>
  <si>
    <t>杨红霞</t>
  </si>
  <si>
    <t>410522********1366</t>
  </si>
  <si>
    <t xml:space="preserve">培训机构（公章）： 安阳市文化宫职业培训学校                       培训班期数：第4期                   填表时间：2023年5月2日 </t>
  </si>
  <si>
    <t>张琳</t>
  </si>
  <si>
    <t>410522********0648</t>
  </si>
  <si>
    <t>马艾芬</t>
  </si>
  <si>
    <t>王建芬</t>
  </si>
  <si>
    <t>刘琪</t>
  </si>
  <si>
    <t>410522********0623</t>
  </si>
  <si>
    <t>刘海霞</t>
  </si>
  <si>
    <t>刘爱平</t>
  </si>
  <si>
    <t>410522********0620</t>
  </si>
  <si>
    <t>杨静</t>
  </si>
  <si>
    <t>吴彩霞</t>
  </si>
  <si>
    <t>410522********0662</t>
  </si>
  <si>
    <t>王珍</t>
  </si>
  <si>
    <t>410522********0627</t>
  </si>
  <si>
    <t>李爱芳</t>
  </si>
  <si>
    <t>卜红霞</t>
  </si>
  <si>
    <t>410522********1622</t>
  </si>
  <si>
    <t>武军芬</t>
  </si>
  <si>
    <t>石瑞丽</t>
  </si>
  <si>
    <t>410522********062X</t>
  </si>
  <si>
    <t>武秀明</t>
  </si>
  <si>
    <t>刘玲</t>
  </si>
  <si>
    <t>431121********2220</t>
  </si>
  <si>
    <t>李爱香</t>
  </si>
  <si>
    <t>杨艳青</t>
  </si>
  <si>
    <t>付艳</t>
  </si>
  <si>
    <t>410522********0628</t>
  </si>
  <si>
    <t>李燕茹</t>
  </si>
  <si>
    <t>乔凤青</t>
  </si>
  <si>
    <t>410522********1120</t>
  </si>
  <si>
    <t>张桃芹</t>
  </si>
  <si>
    <t>410522********1127</t>
  </si>
  <si>
    <t>刘书芳</t>
  </si>
  <si>
    <t>王艳利</t>
  </si>
  <si>
    <t>410527********8026</t>
  </si>
  <si>
    <t>葛建平</t>
  </si>
  <si>
    <t>蔡玲芬</t>
  </si>
  <si>
    <t>410522********0622</t>
  </si>
  <si>
    <t>郭丹</t>
  </si>
  <si>
    <t>410527********0648</t>
  </si>
  <si>
    <t>培训机构（公章）： 安阳市文化宫职业培训学校                       培训班期数：第5期                         填表时间：2023年5月5日</t>
  </si>
  <si>
    <t>牛秋红</t>
  </si>
  <si>
    <t>410522********9388</t>
  </si>
  <si>
    <t>郭艳红</t>
  </si>
  <si>
    <t>130427********4427</t>
  </si>
  <si>
    <t>郭莎莎</t>
  </si>
  <si>
    <t>王文山</t>
  </si>
  <si>
    <t>410522********0639</t>
  </si>
  <si>
    <t>郭飞飞</t>
  </si>
  <si>
    <t>410522********0621</t>
  </si>
  <si>
    <t>赵晓玲</t>
  </si>
  <si>
    <t>410522********0647</t>
  </si>
  <si>
    <t>冯瑞芳</t>
  </si>
  <si>
    <t>郭庆芳</t>
  </si>
  <si>
    <t>410522********0629</t>
  </si>
  <si>
    <t>牛秋霞</t>
  </si>
  <si>
    <t>王庆娥</t>
  </si>
  <si>
    <t>410522********0626</t>
  </si>
  <si>
    <t>杨顺英</t>
  </si>
  <si>
    <t>杨丽霞</t>
  </si>
  <si>
    <t>410522********0708</t>
  </si>
  <si>
    <t>付雪莉</t>
  </si>
  <si>
    <t>郭丽苹</t>
  </si>
  <si>
    <t>410522********0705</t>
  </si>
  <si>
    <t>李甜</t>
  </si>
  <si>
    <t>342201********7522</t>
  </si>
  <si>
    <t>杨鑫</t>
  </si>
  <si>
    <t>410522********0625</t>
  </si>
  <si>
    <t>张书青</t>
  </si>
  <si>
    <t>410522********064X</t>
  </si>
  <si>
    <t>冯爱芬</t>
  </si>
  <si>
    <t>王文琴</t>
  </si>
  <si>
    <t>410522********0642</t>
  </si>
  <si>
    <t>培训机构（公章）： 安阳市文化宫职业培训学校                       培训班期数：第6期                         填表时间：2023年6月10日</t>
  </si>
  <si>
    <t>武翠云</t>
  </si>
  <si>
    <t>卜俊丽</t>
  </si>
  <si>
    <t>410522********9363</t>
  </si>
  <si>
    <t>崔贵云</t>
  </si>
  <si>
    <t>程爱鱼</t>
  </si>
  <si>
    <t>程凤霞</t>
  </si>
  <si>
    <t>410522********0645</t>
  </si>
  <si>
    <t>牛贵云</t>
  </si>
  <si>
    <t>410522********0646</t>
  </si>
  <si>
    <t>王治芳</t>
  </si>
  <si>
    <t>410522********0640</t>
  </si>
  <si>
    <t>王斌清</t>
  </si>
  <si>
    <t>牛竹青</t>
  </si>
  <si>
    <t>宋凤英</t>
  </si>
  <si>
    <t>马金云</t>
  </si>
  <si>
    <t>葛建茹</t>
  </si>
  <si>
    <t>卜莉如</t>
  </si>
  <si>
    <t>410522********1648</t>
  </si>
  <si>
    <t>郭艳珍</t>
  </si>
  <si>
    <t>程燕</t>
  </si>
  <si>
    <t>葛书平</t>
  </si>
  <si>
    <t>张玉花</t>
  </si>
  <si>
    <t>410522********1126</t>
  </si>
  <si>
    <t>张秀云</t>
  </si>
  <si>
    <t>410522********0686</t>
  </si>
  <si>
    <t>王秀清</t>
  </si>
  <si>
    <t>卜玲丽</t>
  </si>
  <si>
    <t>410522********1643</t>
  </si>
  <si>
    <t>牛燕翠</t>
  </si>
  <si>
    <t>张红力</t>
  </si>
  <si>
    <t>410522********0611</t>
  </si>
  <si>
    <t>郭书庆</t>
  </si>
  <si>
    <t>410522********063X</t>
  </si>
  <si>
    <t>程艳荣</t>
  </si>
  <si>
    <t>牛江燕</t>
  </si>
  <si>
    <t>赵东娥</t>
  </si>
  <si>
    <t>蔡瑞清</t>
  </si>
  <si>
    <t>王保平</t>
  </si>
  <si>
    <t>王二艳</t>
  </si>
  <si>
    <t>410522********1620</t>
  </si>
  <si>
    <t>牛庆霞</t>
  </si>
  <si>
    <t>410522********0649</t>
  </si>
  <si>
    <t>陈爱芹</t>
  </si>
  <si>
    <t>崔庆云</t>
  </si>
  <si>
    <t>张建云</t>
  </si>
  <si>
    <t>蔡美玉</t>
  </si>
  <si>
    <t>李素青</t>
  </si>
  <si>
    <t>410522********0664</t>
  </si>
  <si>
    <t>武丽平</t>
  </si>
  <si>
    <t>宋小红</t>
  </si>
  <si>
    <t>410504********2045</t>
  </si>
  <si>
    <t>苗存法</t>
  </si>
  <si>
    <t>410522********065X</t>
  </si>
  <si>
    <t>牛美玉</t>
  </si>
  <si>
    <t>杨廷凤</t>
  </si>
  <si>
    <t>张现芳</t>
  </si>
  <si>
    <t>牛利平</t>
  </si>
  <si>
    <t xml:space="preserve">培训机构（公章）： 安阳市文化宫职业培训学校                       培训班期数：第7期                                      填表时间：2023年7月10日 </t>
  </si>
  <si>
    <t>杨林枝</t>
  </si>
  <si>
    <t>牛燕芬</t>
  </si>
  <si>
    <t>410522********0666</t>
  </si>
  <si>
    <t>马计英</t>
  </si>
  <si>
    <t>宋书英</t>
  </si>
  <si>
    <t>410522********1125</t>
  </si>
  <si>
    <t>牛海凤</t>
  </si>
  <si>
    <t>410522********0643</t>
  </si>
  <si>
    <t>牛兴云</t>
  </si>
  <si>
    <t>马九的</t>
  </si>
  <si>
    <t>武俊芬</t>
  </si>
  <si>
    <t>王秀平</t>
  </si>
  <si>
    <t>张艳萍</t>
  </si>
  <si>
    <t>牛春芬</t>
  </si>
  <si>
    <t>吴新云</t>
  </si>
  <si>
    <t>杨彩云</t>
  </si>
  <si>
    <t>卜秀娥</t>
  </si>
  <si>
    <t>410522********1627</t>
  </si>
  <si>
    <t>杨旺</t>
  </si>
  <si>
    <t>410522********0616</t>
  </si>
  <si>
    <t>苗普</t>
  </si>
  <si>
    <t>王素艳</t>
  </si>
  <si>
    <t>高秀娥</t>
  </si>
  <si>
    <t>410522********0663</t>
  </si>
  <si>
    <t>王新荣</t>
  </si>
  <si>
    <t>吴佳佳</t>
  </si>
  <si>
    <t>马张勤</t>
  </si>
  <si>
    <t>程素青</t>
  </si>
  <si>
    <t>张喜凤</t>
  </si>
  <si>
    <t>王慧</t>
  </si>
  <si>
    <t>牛贵芳</t>
  </si>
  <si>
    <t>郭小利</t>
  </si>
  <si>
    <t>410522********0863</t>
  </si>
  <si>
    <t>吴红霞</t>
  </si>
  <si>
    <t>李桃花</t>
  </si>
  <si>
    <t>410522********0644</t>
  </si>
  <si>
    <t>冯美丽</t>
  </si>
  <si>
    <t>410522********1122</t>
  </si>
  <si>
    <t>牛美清</t>
  </si>
  <si>
    <t>吴捧花</t>
  </si>
  <si>
    <t>牛丽丽</t>
  </si>
  <si>
    <t>程瑞清</t>
  </si>
  <si>
    <t>吴秀芬</t>
  </si>
  <si>
    <t>结业花名册</t>
  </si>
  <si>
    <t>培训机构（公章）：安阳市悠悠香职业培训学校              培训班期数：第一期  下庄村                       填表时间：2023年02月30日</t>
  </si>
  <si>
    <t>张风鱼</t>
  </si>
  <si>
    <t>410522********1823</t>
  </si>
  <si>
    <t>西安肉夹馍制作</t>
  </si>
  <si>
    <t>景晓娟</t>
  </si>
  <si>
    <t>410522********1820</t>
  </si>
  <si>
    <t>李彩霞</t>
  </si>
  <si>
    <t>410522********1845</t>
  </si>
  <si>
    <t>牛林园</t>
  </si>
  <si>
    <t>410522********9524</t>
  </si>
  <si>
    <t>景利姣</t>
  </si>
  <si>
    <t>410522********1822</t>
  </si>
  <si>
    <t>景翠如</t>
  </si>
  <si>
    <t>林会芳</t>
  </si>
  <si>
    <t>410522********1824</t>
  </si>
  <si>
    <t>林江艳</t>
  </si>
  <si>
    <t>410522********1821</t>
  </si>
  <si>
    <t>杨秀丽</t>
  </si>
  <si>
    <t>410522********162X</t>
  </si>
  <si>
    <t>何小妮</t>
  </si>
  <si>
    <t>410522********1866</t>
  </si>
  <si>
    <t>李瑞燕</t>
  </si>
  <si>
    <t>410522********1827</t>
  </si>
  <si>
    <t>李书芳</t>
  </si>
  <si>
    <t>410521********5529</t>
  </si>
  <si>
    <t>王艳红</t>
  </si>
  <si>
    <t>410522********1826</t>
  </si>
  <si>
    <t>郝翠霞</t>
  </si>
  <si>
    <t>林艳青</t>
  </si>
  <si>
    <t>郭美枝</t>
  </si>
  <si>
    <t>郭秀丽</t>
  </si>
  <si>
    <t>410522********1840</t>
  </si>
  <si>
    <t>李玉花</t>
  </si>
  <si>
    <t>410522********1843</t>
  </si>
  <si>
    <t>林云霞</t>
  </si>
  <si>
    <t>410522********1829</t>
  </si>
  <si>
    <t>林美娥</t>
  </si>
  <si>
    <t>张会芬</t>
  </si>
  <si>
    <t>410522********1825</t>
  </si>
  <si>
    <t>杜美芳</t>
  </si>
  <si>
    <t>410522********1828</t>
  </si>
  <si>
    <t>郭换芬</t>
  </si>
  <si>
    <t>林华清</t>
  </si>
  <si>
    <t>景翠清</t>
  </si>
  <si>
    <t>杨青云</t>
  </si>
  <si>
    <t>林彩霞</t>
  </si>
  <si>
    <t>张翠芳</t>
  </si>
  <si>
    <t>董子阳</t>
  </si>
  <si>
    <t>410522********9354</t>
  </si>
  <si>
    <t>林瑞利</t>
  </si>
  <si>
    <t>410522********186X</t>
  </si>
  <si>
    <t>林晓阳</t>
  </si>
  <si>
    <t>410522********934X</t>
  </si>
  <si>
    <t>林书平</t>
  </si>
  <si>
    <t>培训机构（公章）：安阳市悠悠香职业培训学校              培训班期数：第二期  曲沟村                       填表时间：    年   月   日</t>
  </si>
  <si>
    <t>刘丽霞</t>
  </si>
  <si>
    <t>410522********9345</t>
  </si>
  <si>
    <t>中式面点师</t>
  </si>
  <si>
    <t>任利娟</t>
  </si>
  <si>
    <t>410522********2442</t>
  </si>
  <si>
    <t>张庆玲</t>
  </si>
  <si>
    <t>410522********2524</t>
  </si>
  <si>
    <t>陈瑞丽</t>
  </si>
  <si>
    <t>410522********2428</t>
  </si>
  <si>
    <t>郑翠灵</t>
  </si>
  <si>
    <t>410522********242X</t>
  </si>
  <si>
    <t>王春红</t>
  </si>
  <si>
    <t>410522********2441</t>
  </si>
  <si>
    <t>闫娟</t>
  </si>
  <si>
    <t>谢丽娜</t>
  </si>
  <si>
    <t>410522********2487</t>
  </si>
  <si>
    <t>刘红彦</t>
  </si>
  <si>
    <t>郭文志</t>
  </si>
  <si>
    <t>410522********2412</t>
  </si>
  <si>
    <t>侯江峰</t>
  </si>
  <si>
    <t>410522********2447</t>
  </si>
  <si>
    <t>张文静</t>
  </si>
  <si>
    <t>410522********2424</t>
  </si>
  <si>
    <t>刘丽红</t>
  </si>
  <si>
    <t>410522********2420</t>
  </si>
  <si>
    <t>牛金翠</t>
  </si>
  <si>
    <t>410522********2429</t>
  </si>
  <si>
    <t>李秀平</t>
  </si>
  <si>
    <t>410522********2421</t>
  </si>
  <si>
    <t>李敏</t>
  </si>
  <si>
    <t>李花</t>
  </si>
  <si>
    <t>张海燕</t>
  </si>
  <si>
    <t>410522********9322</t>
  </si>
  <si>
    <t>张俊玲</t>
  </si>
  <si>
    <t>410522********2444</t>
  </si>
  <si>
    <t>王玉梅</t>
  </si>
  <si>
    <t>410522********2462</t>
  </si>
  <si>
    <t>刘书丹</t>
  </si>
  <si>
    <t>410901********4067</t>
  </si>
  <si>
    <t>刘海砚</t>
  </si>
  <si>
    <t>410522********2486</t>
  </si>
  <si>
    <t>王丽荣</t>
  </si>
  <si>
    <t>闫光宁</t>
  </si>
  <si>
    <t xml:space="preserve">培训机构（公章）：安阳市悠悠香职业培训学校  </t>
  </si>
  <si>
    <t xml:space="preserve">      培训班级: 王家窑 第三期                       填表日期：    年   月   日</t>
  </si>
  <si>
    <t>张彦丽</t>
  </si>
  <si>
    <t>秦艳芹</t>
  </si>
  <si>
    <t>410522********2044</t>
  </si>
  <si>
    <t>蔺秋云</t>
  </si>
  <si>
    <t>410522********184X</t>
  </si>
  <si>
    <t>吝海月</t>
  </si>
  <si>
    <t>张子云</t>
  </si>
  <si>
    <t>张巧丽</t>
  </si>
  <si>
    <t>蔺爱青</t>
  </si>
  <si>
    <t>410522********2049</t>
  </si>
  <si>
    <t>蔺月月</t>
  </si>
  <si>
    <t>田荣凤</t>
  </si>
  <si>
    <t>410522********1901</t>
  </si>
  <si>
    <t>王丽芳</t>
  </si>
  <si>
    <t>李海丽</t>
  </si>
  <si>
    <t>田妮的</t>
  </si>
  <si>
    <t>赵美艳</t>
  </si>
  <si>
    <t>王庆丽</t>
  </si>
  <si>
    <t>李爱荣</t>
  </si>
  <si>
    <t>王桂云</t>
  </si>
  <si>
    <t>王丽霞</t>
  </si>
  <si>
    <t>李荣丽</t>
  </si>
  <si>
    <t>赵琳玉</t>
  </si>
  <si>
    <t>410522********9522</t>
  </si>
  <si>
    <t>蔺翠红</t>
  </si>
  <si>
    <t>李庆霞</t>
  </si>
  <si>
    <t>410522********2025</t>
  </si>
  <si>
    <t>潘军艳</t>
  </si>
  <si>
    <t>410522********2026</t>
  </si>
  <si>
    <t>王小云</t>
  </si>
  <si>
    <t>王艳丽</t>
  </si>
  <si>
    <t>蔺合芳</t>
  </si>
  <si>
    <t>410522********182X</t>
  </si>
  <si>
    <t>王小女</t>
  </si>
  <si>
    <t>李瑞红</t>
  </si>
  <si>
    <t>邢喜成</t>
  </si>
  <si>
    <t>410522********181X</t>
  </si>
  <si>
    <t>王会云</t>
  </si>
  <si>
    <t>田小青</t>
  </si>
  <si>
    <t>徐变云</t>
  </si>
  <si>
    <t>王金爱</t>
  </si>
  <si>
    <t>410522********9326</t>
  </si>
  <si>
    <t>常庆利</t>
  </si>
  <si>
    <t>410522********2028</t>
  </si>
  <si>
    <t>李彦丽</t>
  </si>
  <si>
    <t>李翠峡</t>
  </si>
  <si>
    <t>培训机构（公章）：安阳市悠悠香职业培训学校               培训班期数：第四期 西子针               填表时间：   年   月   日</t>
  </si>
  <si>
    <t>杨用青</t>
  </si>
  <si>
    <t>刘艳凤</t>
  </si>
  <si>
    <t>栗会芳</t>
  </si>
  <si>
    <t>孙艳辉</t>
  </si>
  <si>
    <t>410522********0866</t>
  </si>
  <si>
    <t>刘向丽</t>
  </si>
  <si>
    <t>董金芳</t>
  </si>
  <si>
    <t>段丽丽</t>
  </si>
  <si>
    <t>刘建利</t>
  </si>
  <si>
    <t>刘佳</t>
  </si>
  <si>
    <t>刘保青</t>
  </si>
  <si>
    <t>410522********1841</t>
  </si>
  <si>
    <t>李素红</t>
  </si>
  <si>
    <t>曲改茹</t>
  </si>
  <si>
    <t>410522********164X</t>
  </si>
  <si>
    <t>韩彦房</t>
  </si>
  <si>
    <t>刘现红</t>
  </si>
  <si>
    <t>李秀兰</t>
  </si>
  <si>
    <t>李用英</t>
  </si>
  <si>
    <t>程俊茹</t>
  </si>
  <si>
    <t>陈金凤</t>
  </si>
  <si>
    <t>刘巧玲</t>
  </si>
  <si>
    <t>410522********1846</t>
  </si>
  <si>
    <t>刘巧丽</t>
  </si>
  <si>
    <t>张小亮</t>
  </si>
  <si>
    <t>张绿林</t>
  </si>
  <si>
    <t>410522********1815</t>
  </si>
  <si>
    <t>陈庆红</t>
  </si>
  <si>
    <t>刘静</t>
  </si>
  <si>
    <t>410522********1860</t>
  </si>
  <si>
    <t>李心巧</t>
  </si>
  <si>
    <t>410522********1849</t>
  </si>
  <si>
    <t>职业技能培训学员花名册</t>
  </si>
  <si>
    <t>培训机构（公章）：安阳市悠悠香职业培训学校                 培训班期数：第五期  下堡村                    填表时间：   年   月   日</t>
  </si>
  <si>
    <t>张红艳</t>
  </si>
  <si>
    <t>130427********4423</t>
  </si>
  <si>
    <t>中式烹调师</t>
  </si>
  <si>
    <t>徐红卫</t>
  </si>
  <si>
    <t xml:space="preserve">杨玉平 </t>
  </si>
  <si>
    <t>徐翠霞</t>
  </si>
  <si>
    <t>王会清</t>
  </si>
  <si>
    <t>王小丰</t>
  </si>
  <si>
    <t>杨美如</t>
  </si>
  <si>
    <t>410522********9329</t>
  </si>
  <si>
    <t>江霞</t>
  </si>
  <si>
    <t>130729********1047</t>
  </si>
  <si>
    <t>杨瑞菊</t>
  </si>
  <si>
    <t>410522********0062</t>
  </si>
  <si>
    <t>李燕云</t>
  </si>
  <si>
    <t>王爱霞</t>
  </si>
  <si>
    <t>徐水清</t>
  </si>
  <si>
    <t>林瑞香</t>
  </si>
  <si>
    <t>李曼</t>
  </si>
  <si>
    <t>赵书红</t>
  </si>
  <si>
    <t>杨彦娥</t>
  </si>
  <si>
    <t>赵凤云</t>
  </si>
  <si>
    <t>王柳</t>
  </si>
  <si>
    <t>徐瑞芳</t>
  </si>
  <si>
    <t>410522********1848</t>
  </si>
  <si>
    <t>王秀红</t>
  </si>
  <si>
    <t>赵慧丽</t>
  </si>
  <si>
    <t>王艳平</t>
  </si>
  <si>
    <t>常玉红</t>
  </si>
  <si>
    <t>王变</t>
  </si>
  <si>
    <t>徐先如</t>
  </si>
  <si>
    <t>410522********1861</t>
  </si>
  <si>
    <t>王书丽</t>
  </si>
  <si>
    <t>410522********1842</t>
  </si>
  <si>
    <t>王彐芬</t>
  </si>
  <si>
    <t>徐玉枝</t>
  </si>
  <si>
    <t>培训机构（公章）：安阳市悠悠香职业培训学校              培训班期数：第六期 王家窑村（面点）              填表时间：   年   月   日</t>
  </si>
  <si>
    <t>王海平</t>
  </si>
  <si>
    <t>410522********1867</t>
  </si>
  <si>
    <t>蔺振英</t>
  </si>
  <si>
    <t>张巧红</t>
  </si>
  <si>
    <t>赵宪红</t>
  </si>
  <si>
    <t>李小燕</t>
  </si>
  <si>
    <t>田杰</t>
  </si>
  <si>
    <t>张佳佳</t>
  </si>
  <si>
    <t>王秀青</t>
  </si>
  <si>
    <t>吝海丽</t>
  </si>
  <si>
    <t>李庆芳</t>
  </si>
  <si>
    <t>410522********2020</t>
  </si>
  <si>
    <t>王瑞花</t>
  </si>
  <si>
    <t>李正萍</t>
  </si>
  <si>
    <t>410522********2046</t>
  </si>
  <si>
    <t>张彦凤</t>
  </si>
  <si>
    <t>410522********1862</t>
  </si>
  <si>
    <t>赵静芝</t>
  </si>
  <si>
    <t>410581********9060</t>
  </si>
  <si>
    <t>林保利</t>
  </si>
  <si>
    <t>410522********1881</t>
  </si>
  <si>
    <t>王卫红</t>
  </si>
  <si>
    <t>田瑞苗</t>
  </si>
  <si>
    <t>王翠丽</t>
  </si>
  <si>
    <t>王莹莹</t>
  </si>
  <si>
    <t>410522********2023</t>
  </si>
  <si>
    <t>杨青</t>
  </si>
  <si>
    <t>张娟娟</t>
  </si>
  <si>
    <t>李萍</t>
  </si>
  <si>
    <t>蔺玉娥</t>
  </si>
  <si>
    <t>谢安凤</t>
  </si>
  <si>
    <t>522401********5521</t>
  </si>
  <si>
    <t>王合云</t>
  </si>
  <si>
    <t>蔺新芳</t>
  </si>
  <si>
    <t>李焕</t>
  </si>
  <si>
    <t>410522********9406</t>
  </si>
  <si>
    <t>张用花</t>
  </si>
  <si>
    <t>培训机构（公章）：安阳市悠悠香职业培训学校         培训班期数：第七期 王家窑村（烹调）         填表时间：   年   月   日</t>
  </si>
  <si>
    <t>吝巍巍</t>
  </si>
  <si>
    <t>王相颜</t>
  </si>
  <si>
    <t>410522********2047</t>
  </si>
  <si>
    <t>王建云</t>
  </si>
  <si>
    <t>吝美玲</t>
  </si>
  <si>
    <t>田菊芳</t>
  </si>
  <si>
    <t>袁小红</t>
  </si>
  <si>
    <t>郭换枝</t>
  </si>
  <si>
    <t>410522********2042</t>
  </si>
  <si>
    <t>杨叶</t>
  </si>
  <si>
    <t>王变云</t>
  </si>
  <si>
    <t>张用荣</t>
  </si>
  <si>
    <t>田秀云</t>
  </si>
  <si>
    <t>袁瑞艳</t>
  </si>
  <si>
    <t>410522********2063</t>
  </si>
  <si>
    <t>王秀娟</t>
  </si>
  <si>
    <t>410522********1847</t>
  </si>
  <si>
    <t>王先云</t>
  </si>
  <si>
    <t>王改荣</t>
  </si>
  <si>
    <t>李卫丽</t>
  </si>
  <si>
    <t>蔺美凤</t>
  </si>
  <si>
    <t>王焕荣</t>
  </si>
  <si>
    <t>刘海凤</t>
  </si>
  <si>
    <t>410522********1868</t>
  </si>
  <si>
    <t>郭记芳</t>
  </si>
  <si>
    <t>410522********2021</t>
  </si>
  <si>
    <t>蔺相望</t>
  </si>
  <si>
    <t>410522********1819</t>
  </si>
  <si>
    <t>张丽</t>
  </si>
  <si>
    <t>王会芳</t>
  </si>
  <si>
    <t>培训机构（公章）：安阳市悠悠香职业培训学校              培训班期数：第8期 东彰武                       填表时间：2023年06月06日</t>
  </si>
  <si>
    <t>姬金林</t>
  </si>
  <si>
    <t>410522********2833</t>
  </si>
  <si>
    <t>陈美青</t>
  </si>
  <si>
    <t>410522********2546</t>
  </si>
  <si>
    <t>牛彩虹</t>
  </si>
  <si>
    <t>410511********2227</t>
  </si>
  <si>
    <t>王海红</t>
  </si>
  <si>
    <t>王彦国</t>
  </si>
  <si>
    <t>410522********2472</t>
  </si>
  <si>
    <t>郭运林</t>
  </si>
  <si>
    <t>410522********243X</t>
  </si>
  <si>
    <t>任岩芹</t>
  </si>
  <si>
    <t>410522********254X</t>
  </si>
  <si>
    <t>李俊丽</t>
  </si>
  <si>
    <t>410522********9365</t>
  </si>
  <si>
    <t>李艳云</t>
  </si>
  <si>
    <t>410522********2547</t>
  </si>
  <si>
    <t>张茜</t>
  </si>
  <si>
    <t>410526********0049</t>
  </si>
  <si>
    <t>陈荣军</t>
  </si>
  <si>
    <t>杨爱英</t>
  </si>
  <si>
    <t>410522********2484</t>
  </si>
  <si>
    <t>王爱荣</t>
  </si>
  <si>
    <t>王彦林</t>
  </si>
  <si>
    <t>410522********9335</t>
  </si>
  <si>
    <t>韩振国</t>
  </si>
  <si>
    <t>410522********2432</t>
  </si>
  <si>
    <t>王彦斌</t>
  </si>
  <si>
    <t>410522********2430</t>
  </si>
  <si>
    <t>李自慧</t>
  </si>
  <si>
    <t>王红艳</t>
  </si>
  <si>
    <t>410522********2446</t>
  </si>
  <si>
    <t>王俭辉</t>
  </si>
  <si>
    <t>410522********9325</t>
  </si>
  <si>
    <t>王春霞</t>
  </si>
  <si>
    <t>王丽娟</t>
  </si>
  <si>
    <t>吝方方</t>
  </si>
  <si>
    <t>410522********2448</t>
  </si>
  <si>
    <t>王伏琴</t>
  </si>
  <si>
    <t>410522********2527</t>
  </si>
  <si>
    <t>培训机构（公章）：安阳市悠悠香职业培训学校                 培训班期数：第九期 南子针村                 填表时间：   年   月   日</t>
  </si>
  <si>
    <t>郭文学</t>
  </si>
  <si>
    <t>410522********181x</t>
  </si>
  <si>
    <t>黄卫红</t>
  </si>
  <si>
    <t>410901********0526</t>
  </si>
  <si>
    <t>朱苗苗</t>
  </si>
  <si>
    <t>梅改芳</t>
  </si>
  <si>
    <t>马秀清</t>
  </si>
  <si>
    <t>410522********0829</t>
  </si>
  <si>
    <t>李春芳</t>
  </si>
  <si>
    <t>韩红霞</t>
  </si>
  <si>
    <t>李青芳</t>
  </si>
  <si>
    <t>秦秀丽</t>
  </si>
  <si>
    <t>郝静</t>
  </si>
  <si>
    <t>410522********182x</t>
  </si>
  <si>
    <t>秦建云</t>
  </si>
  <si>
    <t>410522********184x</t>
  </si>
  <si>
    <t>李秀红</t>
  </si>
  <si>
    <t>410522********1947</t>
  </si>
  <si>
    <t>程秀芳</t>
  </si>
  <si>
    <t>刘文清</t>
  </si>
  <si>
    <t>李永风</t>
  </si>
  <si>
    <t>王瑞红</t>
  </si>
  <si>
    <t>刘春红</t>
  </si>
  <si>
    <t>410603********3541</t>
  </si>
  <si>
    <t>培训机构（公章）：安阳市悠悠香职业培训学校                   培训班期数：第十期 铁西办                   填表时间：    年   月   日</t>
  </si>
  <si>
    <t>马利</t>
  </si>
  <si>
    <t>410522********7728</t>
  </si>
  <si>
    <t>傅巧珍</t>
  </si>
  <si>
    <t>410521********6524</t>
  </si>
  <si>
    <t>刘方方</t>
  </si>
  <si>
    <t>苏敬超</t>
  </si>
  <si>
    <t>410522********7246</t>
  </si>
  <si>
    <t>刘文霞</t>
  </si>
  <si>
    <t>410527********9761</t>
  </si>
  <si>
    <t>王含美</t>
  </si>
  <si>
    <t>410504********5000</t>
  </si>
  <si>
    <t>冯艳芳</t>
  </si>
  <si>
    <t>410522********2820</t>
  </si>
  <si>
    <t>郭永兵</t>
  </si>
  <si>
    <t>410503********2015</t>
  </si>
  <si>
    <t>吴新刚</t>
  </si>
  <si>
    <t>410502********1513</t>
  </si>
  <si>
    <t>贾伟豪</t>
  </si>
  <si>
    <t>410503********5016</t>
  </si>
  <si>
    <t>410522********2423</t>
  </si>
  <si>
    <t>连思宇</t>
  </si>
  <si>
    <t>410504********0023</t>
  </si>
  <si>
    <t>邢保香</t>
  </si>
  <si>
    <t>410522********2842</t>
  </si>
  <si>
    <t>刘贝贝</t>
  </si>
  <si>
    <t>130434********5646</t>
  </si>
  <si>
    <t>程娇玉</t>
  </si>
  <si>
    <t>张利会</t>
  </si>
  <si>
    <t>410527********2049</t>
  </si>
  <si>
    <t>麻雪连</t>
  </si>
  <si>
    <t>412827********3024</t>
  </si>
  <si>
    <t>任心玲</t>
  </si>
  <si>
    <t>410522********3221</t>
  </si>
  <si>
    <t>陈俊霞</t>
  </si>
  <si>
    <t>410526********4888</t>
  </si>
  <si>
    <t>杨红</t>
  </si>
  <si>
    <t>410502********1027</t>
  </si>
  <si>
    <t>元军彦</t>
  </si>
  <si>
    <t>410521********7020</t>
  </si>
  <si>
    <t>李如义</t>
  </si>
  <si>
    <t>410522********0023</t>
  </si>
  <si>
    <t>梁瑜</t>
  </si>
  <si>
    <t>410503********1053</t>
  </si>
  <si>
    <t>孔利娟</t>
  </si>
  <si>
    <t>410527********542X</t>
  </si>
  <si>
    <t>李现花</t>
  </si>
  <si>
    <t>130421********0320</t>
  </si>
  <si>
    <t>郑霞</t>
  </si>
  <si>
    <t>410527********1461</t>
  </si>
  <si>
    <t>佟向辉</t>
  </si>
  <si>
    <t>412824********7222</t>
  </si>
  <si>
    <t>赵丹妮</t>
  </si>
  <si>
    <t>410522********6823</t>
  </si>
  <si>
    <t>周玉芳</t>
  </si>
  <si>
    <t>410926********4421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</si>
</sst>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22"/>
      <color theme="1"/>
      <name val="文星标宋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b/>
      <sz val="20"/>
      <color theme="1"/>
      <name val="文星标宋"/>
      <charset val="134"/>
    </font>
    <font>
      <sz val="11"/>
      <name val="宋体"/>
      <charset val="0"/>
    </font>
    <font>
      <sz val="11"/>
      <name val="Arial"/>
      <charset val="0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color indexed="8"/>
      <name val="宋体"/>
      <charset val="0"/>
      <scheme val="minor"/>
    </font>
    <font>
      <sz val="11"/>
      <name val="宋体"/>
      <charset val="0"/>
      <scheme val="minor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</font>
    <font>
      <sz val="20"/>
      <color theme="1"/>
      <name val="宋体"/>
      <charset val="134"/>
      <scheme val="minor"/>
    </font>
    <font>
      <sz val="20"/>
      <color theme="1"/>
      <name val="文星标宋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b/>
      <sz val="12"/>
      <name val="微软雅黑"/>
      <charset val="134"/>
    </font>
    <font>
      <sz val="10.5"/>
      <name val="仿宋_GB2312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" borderId="10" applyNumberFormat="0" applyAlignment="0" applyProtection="0">
      <alignment vertical="center"/>
    </xf>
    <xf numFmtId="0" fontId="52" fillId="5" borderId="11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4" fillId="6" borderId="12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39" fillId="0" borderId="0"/>
    <xf numFmtId="0" fontId="39" fillId="0" borderId="0"/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14" fillId="0" borderId="1" xfId="49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49" fontId="14" fillId="0" borderId="1" xfId="49" applyNumberFormat="1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35" fillId="0" borderId="1" xfId="49" applyFont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0" fontId="3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49" fontId="39" fillId="2" borderId="0" xfId="0" applyNumberFormat="1" applyFont="1" applyFill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justify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9" fillId="2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A&#22521;&#35757;\&#27575;&#37117;&#21306;10&#26399;&#38081;&#35199;&#21150;&#65288;&#19987;&#39033;&#65289;46&#20154;%205.29-6.05\&#20154;&#31038;&#36164;&#26009;\&#23601;&#19994;&#22521;&#35757;&#23398;&#21592;&#25253;&#3042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培训学员报名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g.360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M13" sqref="M13"/>
    </sheetView>
  </sheetViews>
  <sheetFormatPr defaultColWidth="9" defaultRowHeight="26.1" customHeight="1"/>
  <cols>
    <col min="1" max="1" width="3.25" style="137" customWidth="1"/>
    <col min="2" max="2" width="6.625" style="137" customWidth="1"/>
    <col min="3" max="3" width="15.75" style="137" customWidth="1"/>
    <col min="4" max="4" width="19.125" style="137" customWidth="1"/>
    <col min="5" max="5" width="5" style="137" customWidth="1"/>
    <col min="6" max="6" width="10.625" style="137" customWidth="1"/>
    <col min="7" max="7" width="7.875" style="137" customWidth="1"/>
    <col min="8" max="8" width="4.5" style="137" customWidth="1"/>
    <col min="9" max="16384" width="9" style="137"/>
  </cols>
  <sheetData>
    <row r="1" s="137" customFormat="1" customHeight="1" spans="1:8">
      <c r="A1" s="140" t="s">
        <v>0</v>
      </c>
      <c r="B1" s="140"/>
      <c r="C1" s="140"/>
      <c r="D1" s="140"/>
      <c r="E1" s="140"/>
      <c r="F1" s="140"/>
      <c r="G1" s="140"/>
      <c r="H1" s="140"/>
    </row>
    <row r="2" s="137" customFormat="1" customHeight="1" spans="1:8">
      <c r="A2" s="141" t="s">
        <v>1</v>
      </c>
      <c r="B2" s="141"/>
      <c r="C2" s="141"/>
      <c r="D2" s="141"/>
      <c r="E2" s="141"/>
      <c r="F2" s="141"/>
      <c r="G2" s="141"/>
      <c r="H2" s="141"/>
    </row>
    <row r="3" s="137" customFormat="1" ht="33" customHeight="1" spans="1:8">
      <c r="A3" s="87" t="s">
        <v>2</v>
      </c>
      <c r="B3" s="87" t="s">
        <v>3</v>
      </c>
      <c r="C3" s="87" t="s">
        <v>4</v>
      </c>
      <c r="D3" s="87" t="s">
        <v>5</v>
      </c>
      <c r="E3" s="14" t="s">
        <v>6</v>
      </c>
      <c r="F3" s="87" t="s">
        <v>7</v>
      </c>
      <c r="G3" s="14" t="s">
        <v>8</v>
      </c>
      <c r="H3" s="87" t="s">
        <v>9</v>
      </c>
    </row>
    <row r="4" s="138" customFormat="1" customHeight="1" spans="1:8">
      <c r="A4" s="142">
        <v>1</v>
      </c>
      <c r="B4" s="143" t="s">
        <v>10</v>
      </c>
      <c r="C4" s="144" t="s">
        <v>11</v>
      </c>
      <c r="D4" s="145" t="s">
        <v>12</v>
      </c>
      <c r="E4" s="142" t="s">
        <v>13</v>
      </c>
      <c r="F4" s="142" t="s">
        <v>14</v>
      </c>
      <c r="G4" s="142" t="s">
        <v>15</v>
      </c>
      <c r="H4" s="146"/>
    </row>
    <row r="5" s="139" customFormat="1" customHeight="1" spans="1:9">
      <c r="A5" s="142" t="s">
        <v>16</v>
      </c>
      <c r="B5" s="147" t="s">
        <v>17</v>
      </c>
      <c r="C5" s="144" t="s">
        <v>11</v>
      </c>
      <c r="D5" s="148" t="s">
        <v>18</v>
      </c>
      <c r="E5" s="142" t="s">
        <v>13</v>
      </c>
      <c r="F5" s="142" t="s">
        <v>14</v>
      </c>
      <c r="G5" s="142" t="s">
        <v>15</v>
      </c>
      <c r="H5" s="149"/>
      <c r="I5" s="154"/>
    </row>
    <row r="6" s="139" customFormat="1" customHeight="1" spans="1:9">
      <c r="A6" s="150">
        <v>3</v>
      </c>
      <c r="B6" s="147" t="s">
        <v>19</v>
      </c>
      <c r="C6" s="144" t="s">
        <v>11</v>
      </c>
      <c r="D6" s="148" t="s">
        <v>20</v>
      </c>
      <c r="E6" s="142" t="s">
        <v>13</v>
      </c>
      <c r="F6" s="142" t="s">
        <v>14</v>
      </c>
      <c r="G6" s="142" t="s">
        <v>15</v>
      </c>
      <c r="H6" s="149"/>
      <c r="I6" s="154"/>
    </row>
    <row r="7" s="139" customFormat="1" customHeight="1" spans="1:8">
      <c r="A7" s="142" t="s">
        <v>21</v>
      </c>
      <c r="B7" s="150" t="s">
        <v>22</v>
      </c>
      <c r="C7" s="144" t="s">
        <v>11</v>
      </c>
      <c r="D7" s="145" t="s">
        <v>23</v>
      </c>
      <c r="E7" s="142" t="s">
        <v>13</v>
      </c>
      <c r="F7" s="142" t="s">
        <v>14</v>
      </c>
      <c r="G7" s="142" t="s">
        <v>15</v>
      </c>
      <c r="H7" s="151"/>
    </row>
    <row r="8" s="137" customFormat="1" customHeight="1" spans="1:8">
      <c r="A8" s="142" t="s">
        <v>24</v>
      </c>
      <c r="B8" s="150" t="s">
        <v>25</v>
      </c>
      <c r="C8" s="144" t="s">
        <v>11</v>
      </c>
      <c r="D8" s="8" t="s">
        <v>26</v>
      </c>
      <c r="E8" s="142" t="s">
        <v>13</v>
      </c>
      <c r="F8" s="142" t="s">
        <v>14</v>
      </c>
      <c r="G8" s="142" t="s">
        <v>15</v>
      </c>
      <c r="H8" s="151"/>
    </row>
    <row r="9" s="137" customFormat="1" customHeight="1" spans="1:8">
      <c r="A9" s="150">
        <v>6</v>
      </c>
      <c r="B9" s="150" t="s">
        <v>27</v>
      </c>
      <c r="C9" s="144" t="s">
        <v>11</v>
      </c>
      <c r="D9" s="145" t="s">
        <v>20</v>
      </c>
      <c r="E9" s="142" t="s">
        <v>13</v>
      </c>
      <c r="F9" s="142" t="s">
        <v>14</v>
      </c>
      <c r="G9" s="142" t="s">
        <v>15</v>
      </c>
      <c r="H9" s="151"/>
    </row>
    <row r="10" s="137" customFormat="1" customHeight="1" spans="1:8">
      <c r="A10" s="142" t="s">
        <v>28</v>
      </c>
      <c r="B10" s="150" t="s">
        <v>29</v>
      </c>
      <c r="C10" s="144" t="s">
        <v>11</v>
      </c>
      <c r="D10" s="145" t="s">
        <v>30</v>
      </c>
      <c r="E10" s="142" t="s">
        <v>13</v>
      </c>
      <c r="F10" s="142" t="s">
        <v>14</v>
      </c>
      <c r="G10" s="142" t="s">
        <v>15</v>
      </c>
      <c r="H10" s="151"/>
    </row>
    <row r="11" s="137" customFormat="1" customHeight="1" spans="1:8">
      <c r="A11" s="142" t="s">
        <v>31</v>
      </c>
      <c r="B11" s="150" t="s">
        <v>32</v>
      </c>
      <c r="C11" s="144" t="s">
        <v>11</v>
      </c>
      <c r="D11" s="71" t="s">
        <v>33</v>
      </c>
      <c r="E11" s="142" t="s">
        <v>13</v>
      </c>
      <c r="F11" s="142" t="s">
        <v>14</v>
      </c>
      <c r="G11" s="142" t="s">
        <v>15</v>
      </c>
      <c r="H11" s="151"/>
    </row>
    <row r="12" s="137" customFormat="1" customHeight="1" spans="1:8">
      <c r="A12" s="150">
        <v>9</v>
      </c>
      <c r="B12" s="150" t="s">
        <v>34</v>
      </c>
      <c r="C12" s="144" t="s">
        <v>11</v>
      </c>
      <c r="D12" s="71" t="s">
        <v>20</v>
      </c>
      <c r="E12" s="142" t="s">
        <v>13</v>
      </c>
      <c r="F12" s="142" t="s">
        <v>14</v>
      </c>
      <c r="G12" s="142" t="s">
        <v>15</v>
      </c>
      <c r="H12" s="151"/>
    </row>
    <row r="13" s="137" customFormat="1" customHeight="1" spans="1:8">
      <c r="A13" s="142" t="s">
        <v>35</v>
      </c>
      <c r="B13" s="150" t="s">
        <v>36</v>
      </c>
      <c r="C13" s="144" t="s">
        <v>11</v>
      </c>
      <c r="D13" s="145" t="s">
        <v>33</v>
      </c>
      <c r="E13" s="142" t="s">
        <v>13</v>
      </c>
      <c r="F13" s="142" t="s">
        <v>14</v>
      </c>
      <c r="G13" s="142" t="s">
        <v>15</v>
      </c>
      <c r="H13" s="151"/>
    </row>
    <row r="14" s="137" customFormat="1" customHeight="1" spans="1:8">
      <c r="A14" s="142" t="s">
        <v>37</v>
      </c>
      <c r="B14" s="150" t="s">
        <v>38</v>
      </c>
      <c r="C14" s="144" t="s">
        <v>11</v>
      </c>
      <c r="D14" s="145" t="s">
        <v>39</v>
      </c>
      <c r="E14" s="142" t="s">
        <v>13</v>
      </c>
      <c r="F14" s="142" t="s">
        <v>14</v>
      </c>
      <c r="G14" s="142" t="s">
        <v>15</v>
      </c>
      <c r="H14" s="151"/>
    </row>
    <row r="15" s="137" customFormat="1" customHeight="1" spans="1:8">
      <c r="A15" s="152"/>
      <c r="B15" s="153"/>
      <c r="C15" s="152"/>
      <c r="D15" s="152"/>
      <c r="E15" s="152"/>
      <c r="F15" s="152"/>
      <c r="G15" s="152"/>
      <c r="H15" s="152"/>
    </row>
  </sheetData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K11" sqref="K11"/>
    </sheetView>
  </sheetViews>
  <sheetFormatPr defaultColWidth="9" defaultRowHeight="13.5"/>
  <cols>
    <col min="1" max="1" width="4.16666666666667" style="110" customWidth="1"/>
    <col min="2" max="2" width="7" style="110" customWidth="1"/>
    <col min="3" max="3" width="17.5" style="110" customWidth="1"/>
    <col min="4" max="4" width="20.375" style="111" customWidth="1"/>
    <col min="5" max="5" width="8.625" style="110" customWidth="1"/>
    <col min="6" max="6" width="10" style="110" customWidth="1"/>
    <col min="7" max="7" width="9.75" style="110" customWidth="1"/>
    <col min="8" max="8" width="8" style="110" customWidth="1"/>
    <col min="9" max="9" width="12.6333333333333" style="110"/>
    <col min="10" max="16384" width="9" style="110"/>
  </cols>
  <sheetData>
    <row r="1" s="110" customFormat="1" ht="25" customHeight="1" spans="1:8">
      <c r="A1" s="112" t="s">
        <v>40</v>
      </c>
      <c r="B1" s="112"/>
      <c r="C1" s="112"/>
      <c r="D1" s="112"/>
      <c r="E1" s="112"/>
      <c r="F1" s="112"/>
      <c r="G1" s="112"/>
      <c r="H1" s="112"/>
    </row>
    <row r="2" s="110" customFormat="1" ht="20" customHeight="1" spans="1:4">
      <c r="A2" s="110" t="s">
        <v>41</v>
      </c>
      <c r="D2" s="111"/>
    </row>
    <row r="3" s="110" customFormat="1" ht="20" customHeight="1" spans="1:8">
      <c r="A3" s="115" t="s">
        <v>2</v>
      </c>
      <c r="B3" s="115" t="s">
        <v>3</v>
      </c>
      <c r="C3" s="115" t="s">
        <v>4</v>
      </c>
      <c r="D3" s="116" t="s">
        <v>5</v>
      </c>
      <c r="E3" s="115" t="s">
        <v>6</v>
      </c>
      <c r="F3" s="115" t="s">
        <v>7</v>
      </c>
      <c r="G3" s="117" t="s">
        <v>42</v>
      </c>
      <c r="H3" s="118"/>
    </row>
    <row r="4" s="96" customFormat="1" ht="20" customHeight="1" spans="1:9">
      <c r="A4" s="109">
        <v>1</v>
      </c>
      <c r="B4" s="87" t="s">
        <v>43</v>
      </c>
      <c r="C4" s="14" t="s">
        <v>44</v>
      </c>
      <c r="D4" s="87" t="s">
        <v>45</v>
      </c>
      <c r="E4" s="14" t="s">
        <v>13</v>
      </c>
      <c r="F4" s="14" t="s">
        <v>46</v>
      </c>
      <c r="G4" s="130" t="s">
        <v>47</v>
      </c>
      <c r="H4" s="130" t="s">
        <v>48</v>
      </c>
      <c r="I4" s="135"/>
    </row>
    <row r="5" s="96" customFormat="1" ht="20" customHeight="1" spans="1:9">
      <c r="A5" s="109">
        <v>2</v>
      </c>
      <c r="B5" s="87" t="s">
        <v>49</v>
      </c>
      <c r="C5" s="14" t="s">
        <v>44</v>
      </c>
      <c r="D5" s="87" t="s">
        <v>50</v>
      </c>
      <c r="E5" s="14" t="s">
        <v>13</v>
      </c>
      <c r="F5" s="14" t="s">
        <v>46</v>
      </c>
      <c r="G5" s="130" t="s">
        <v>51</v>
      </c>
      <c r="H5" s="130" t="s">
        <v>52</v>
      </c>
      <c r="I5" s="135"/>
    </row>
    <row r="6" s="96" customFormat="1" ht="20" customHeight="1" spans="1:9">
      <c r="A6" s="109">
        <v>3</v>
      </c>
      <c r="B6" s="87" t="s">
        <v>53</v>
      </c>
      <c r="C6" s="14" t="s">
        <v>44</v>
      </c>
      <c r="D6" s="87" t="s">
        <v>54</v>
      </c>
      <c r="E6" s="14" t="s">
        <v>13</v>
      </c>
      <c r="F6" s="14" t="s">
        <v>46</v>
      </c>
      <c r="G6" s="130" t="s">
        <v>55</v>
      </c>
      <c r="H6" s="130" t="s">
        <v>56</v>
      </c>
      <c r="I6" s="135"/>
    </row>
    <row r="7" s="110" customFormat="1" ht="20" customHeight="1" spans="1:9">
      <c r="A7" s="109">
        <v>4</v>
      </c>
      <c r="B7" s="87" t="s">
        <v>57</v>
      </c>
      <c r="C7" s="14" t="s">
        <v>44</v>
      </c>
      <c r="D7" s="87" t="s">
        <v>58</v>
      </c>
      <c r="E7" s="14" t="s">
        <v>13</v>
      </c>
      <c r="F7" s="14" t="s">
        <v>46</v>
      </c>
      <c r="G7" s="130" t="s">
        <v>59</v>
      </c>
      <c r="H7" s="130" t="s">
        <v>60</v>
      </c>
      <c r="I7" s="135"/>
    </row>
    <row r="8" s="110" customFormat="1" ht="20" customHeight="1" spans="1:9">
      <c r="A8" s="109">
        <v>5</v>
      </c>
      <c r="B8" s="87" t="s">
        <v>61</v>
      </c>
      <c r="C8" s="14" t="s">
        <v>44</v>
      </c>
      <c r="D8" s="87" t="s">
        <v>62</v>
      </c>
      <c r="E8" s="14" t="s">
        <v>13</v>
      </c>
      <c r="F8" s="14" t="s">
        <v>46</v>
      </c>
      <c r="G8" s="130" t="s">
        <v>59</v>
      </c>
      <c r="H8" s="130" t="s">
        <v>63</v>
      </c>
      <c r="I8" s="135"/>
    </row>
    <row r="9" s="110" customFormat="1" ht="20" customHeight="1" spans="1:9">
      <c r="A9" s="109">
        <v>6</v>
      </c>
      <c r="B9" s="87" t="s">
        <v>64</v>
      </c>
      <c r="C9" s="14" t="s">
        <v>44</v>
      </c>
      <c r="D9" s="87" t="s">
        <v>65</v>
      </c>
      <c r="E9" s="14" t="s">
        <v>13</v>
      </c>
      <c r="F9" s="14" t="s">
        <v>46</v>
      </c>
      <c r="G9" s="130" t="s">
        <v>66</v>
      </c>
      <c r="H9" s="130" t="s">
        <v>52</v>
      </c>
      <c r="I9" s="135"/>
    </row>
    <row r="10" s="110" customFormat="1" ht="20" customHeight="1" spans="1:9">
      <c r="A10" s="109">
        <v>7</v>
      </c>
      <c r="B10" s="87" t="s">
        <v>67</v>
      </c>
      <c r="C10" s="14" t="s">
        <v>44</v>
      </c>
      <c r="D10" s="87" t="s">
        <v>68</v>
      </c>
      <c r="E10" s="14" t="s">
        <v>13</v>
      </c>
      <c r="F10" s="14" t="s">
        <v>46</v>
      </c>
      <c r="G10" s="130" t="s">
        <v>69</v>
      </c>
      <c r="H10" s="130" t="s">
        <v>63</v>
      </c>
      <c r="I10" s="135"/>
    </row>
    <row r="11" s="110" customFormat="1" ht="20" customHeight="1" spans="1:9">
      <c r="A11" s="109">
        <v>8</v>
      </c>
      <c r="B11" s="87" t="s">
        <v>70</v>
      </c>
      <c r="C11" s="14" t="s">
        <v>44</v>
      </c>
      <c r="D11" s="87" t="s">
        <v>71</v>
      </c>
      <c r="E11" s="14" t="s">
        <v>13</v>
      </c>
      <c r="F11" s="14" t="s">
        <v>46</v>
      </c>
      <c r="G11" s="130" t="s">
        <v>72</v>
      </c>
      <c r="H11" s="130" t="s">
        <v>73</v>
      </c>
      <c r="I11" s="135"/>
    </row>
    <row r="12" s="110" customFormat="1" ht="20" customHeight="1" spans="1:9">
      <c r="A12" s="109">
        <v>9</v>
      </c>
      <c r="B12" s="87" t="s">
        <v>74</v>
      </c>
      <c r="C12" s="14" t="s">
        <v>44</v>
      </c>
      <c r="D12" s="87" t="s">
        <v>75</v>
      </c>
      <c r="E12" s="14" t="s">
        <v>13</v>
      </c>
      <c r="F12" s="14" t="s">
        <v>46</v>
      </c>
      <c r="G12" s="130" t="s">
        <v>76</v>
      </c>
      <c r="H12" s="130" t="s">
        <v>60</v>
      </c>
      <c r="I12" s="135"/>
    </row>
    <row r="13" s="110" customFormat="1" ht="20" customHeight="1" spans="1:9">
      <c r="A13" s="109">
        <v>10</v>
      </c>
      <c r="B13" s="87" t="s">
        <v>77</v>
      </c>
      <c r="C13" s="14" t="s">
        <v>44</v>
      </c>
      <c r="D13" s="87" t="s">
        <v>78</v>
      </c>
      <c r="E13" s="14" t="s">
        <v>13</v>
      </c>
      <c r="F13" s="14" t="s">
        <v>46</v>
      </c>
      <c r="G13" s="130" t="s">
        <v>79</v>
      </c>
      <c r="H13" s="130" t="s">
        <v>52</v>
      </c>
      <c r="I13" s="135"/>
    </row>
    <row r="14" s="110" customFormat="1" ht="20" customHeight="1" spans="1:9">
      <c r="A14" s="109">
        <v>11</v>
      </c>
      <c r="B14" s="131" t="s">
        <v>80</v>
      </c>
      <c r="C14" s="14" t="s">
        <v>44</v>
      </c>
      <c r="D14" s="129" t="s">
        <v>81</v>
      </c>
      <c r="E14" s="14" t="s">
        <v>13</v>
      </c>
      <c r="F14" s="14" t="s">
        <v>46</v>
      </c>
      <c r="G14" s="130" t="s">
        <v>82</v>
      </c>
      <c r="H14" s="130" t="s">
        <v>52</v>
      </c>
      <c r="I14" s="136"/>
    </row>
    <row r="15" s="110" customFormat="1" ht="20" customHeight="1" spans="1:9">
      <c r="A15" s="109">
        <v>12</v>
      </c>
      <c r="B15" s="129" t="s">
        <v>83</v>
      </c>
      <c r="C15" s="14" t="s">
        <v>44</v>
      </c>
      <c r="D15" s="129" t="s">
        <v>84</v>
      </c>
      <c r="E15" s="14" t="s">
        <v>13</v>
      </c>
      <c r="F15" s="14" t="s">
        <v>46</v>
      </c>
      <c r="G15" s="130" t="s">
        <v>85</v>
      </c>
      <c r="H15" s="130" t="s">
        <v>86</v>
      </c>
      <c r="I15" s="136"/>
    </row>
    <row r="16" s="110" customFormat="1" ht="25" customHeight="1" spans="1:6">
      <c r="A16" s="132"/>
      <c r="B16" s="132"/>
      <c r="C16" s="132"/>
      <c r="D16" s="132"/>
      <c r="E16" s="132"/>
      <c r="F16" s="132"/>
    </row>
    <row r="17" s="110" customFormat="1" spans="1:6">
      <c r="A17" s="133"/>
      <c r="B17" s="133"/>
      <c r="C17" s="133"/>
      <c r="D17" s="134"/>
      <c r="E17" s="133"/>
      <c r="F17" s="133"/>
    </row>
  </sheetData>
  <mergeCells count="2">
    <mergeCell ref="A1:H1"/>
    <mergeCell ref="G3:H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P13" sqref="P13"/>
    </sheetView>
  </sheetViews>
  <sheetFormatPr defaultColWidth="9" defaultRowHeight="13.5" outlineLevelCol="7"/>
  <cols>
    <col min="1" max="1" width="5.5" style="110" customWidth="1"/>
    <col min="2" max="2" width="9.38333333333333" style="110" customWidth="1"/>
    <col min="3" max="3" width="14.375" style="110" customWidth="1"/>
    <col min="4" max="4" width="20.375" style="111" customWidth="1"/>
    <col min="5" max="5" width="8.625" style="110" customWidth="1"/>
    <col min="6" max="6" width="10" style="110" customWidth="1"/>
    <col min="7" max="8" width="9.75" style="110" customWidth="1"/>
    <col min="9" max="16384" width="9" style="110"/>
  </cols>
  <sheetData>
    <row r="1" s="110" customFormat="1" ht="25" customHeight="1" spans="1:6">
      <c r="A1" s="112" t="s">
        <v>87</v>
      </c>
      <c r="B1" s="112"/>
      <c r="C1" s="112"/>
      <c r="D1" s="112"/>
      <c r="E1" s="112"/>
      <c r="F1" s="112"/>
    </row>
    <row r="2" s="110" customFormat="1" ht="20" customHeight="1" spans="1:6">
      <c r="A2" s="113" t="s">
        <v>88</v>
      </c>
      <c r="B2" s="113"/>
      <c r="C2" s="113"/>
      <c r="D2" s="114"/>
      <c r="E2" s="113"/>
      <c r="F2" s="113"/>
    </row>
    <row r="3" s="110" customFormat="1" ht="20" customHeight="1" spans="1:8">
      <c r="A3" s="115" t="s">
        <v>2</v>
      </c>
      <c r="B3" s="115" t="s">
        <v>3</v>
      </c>
      <c r="C3" s="115" t="s">
        <v>4</v>
      </c>
      <c r="D3" s="116" t="s">
        <v>5</v>
      </c>
      <c r="E3" s="115" t="s">
        <v>6</v>
      </c>
      <c r="F3" s="115" t="s">
        <v>7</v>
      </c>
      <c r="G3" s="117" t="s">
        <v>42</v>
      </c>
      <c r="H3" s="118"/>
    </row>
    <row r="4" s="96" customFormat="1" ht="22" customHeight="1" spans="1:8">
      <c r="A4" s="109">
        <v>1</v>
      </c>
      <c r="B4" s="119" t="s">
        <v>89</v>
      </c>
      <c r="C4" s="120" t="s">
        <v>90</v>
      </c>
      <c r="D4" s="121" t="s">
        <v>91</v>
      </c>
      <c r="E4" s="14" t="s">
        <v>13</v>
      </c>
      <c r="F4" s="14" t="s">
        <v>92</v>
      </c>
      <c r="G4" s="122" t="s">
        <v>93</v>
      </c>
      <c r="H4" s="122" t="s">
        <v>94</v>
      </c>
    </row>
    <row r="5" s="96" customFormat="1" ht="22" customHeight="1" spans="1:8">
      <c r="A5" s="109">
        <v>2</v>
      </c>
      <c r="B5" s="123" t="s">
        <v>95</v>
      </c>
      <c r="C5" s="120" t="s">
        <v>90</v>
      </c>
      <c r="D5" s="124" t="s">
        <v>96</v>
      </c>
      <c r="E5" s="14" t="s">
        <v>13</v>
      </c>
      <c r="F5" s="14" t="s">
        <v>92</v>
      </c>
      <c r="G5" s="122" t="s">
        <v>97</v>
      </c>
      <c r="H5" s="122" t="s">
        <v>98</v>
      </c>
    </row>
    <row r="6" s="96" customFormat="1" ht="22" customHeight="1" spans="1:8">
      <c r="A6" s="109">
        <v>3</v>
      </c>
      <c r="B6" s="119" t="s">
        <v>99</v>
      </c>
      <c r="C6" s="120" t="s">
        <v>44</v>
      </c>
      <c r="D6" s="121" t="s">
        <v>100</v>
      </c>
      <c r="E6" s="14" t="s">
        <v>13</v>
      </c>
      <c r="F6" s="14" t="s">
        <v>92</v>
      </c>
      <c r="G6" s="122" t="s">
        <v>101</v>
      </c>
      <c r="H6" s="122" t="s">
        <v>102</v>
      </c>
    </row>
    <row r="7" s="96" customFormat="1" ht="22" customHeight="1" spans="1:8">
      <c r="A7" s="109">
        <v>4</v>
      </c>
      <c r="B7" s="119" t="s">
        <v>103</v>
      </c>
      <c r="C7" s="120" t="s">
        <v>44</v>
      </c>
      <c r="D7" s="121" t="s">
        <v>104</v>
      </c>
      <c r="E7" s="14" t="s">
        <v>13</v>
      </c>
      <c r="F7" s="14" t="s">
        <v>92</v>
      </c>
      <c r="G7" s="122" t="s">
        <v>105</v>
      </c>
      <c r="H7" s="122" t="s">
        <v>106</v>
      </c>
    </row>
    <row r="8" s="96" customFormat="1" ht="22" customHeight="1" spans="1:8">
      <c r="A8" s="109">
        <v>5</v>
      </c>
      <c r="B8" s="119" t="s">
        <v>107</v>
      </c>
      <c r="C8" s="120" t="s">
        <v>44</v>
      </c>
      <c r="D8" s="121" t="s">
        <v>108</v>
      </c>
      <c r="E8" s="14" t="s">
        <v>13</v>
      </c>
      <c r="F8" s="14" t="s">
        <v>92</v>
      </c>
      <c r="G8" s="122" t="s">
        <v>59</v>
      </c>
      <c r="H8" s="122" t="s">
        <v>109</v>
      </c>
    </row>
    <row r="9" s="96" customFormat="1" ht="26" customHeight="1" spans="1:8">
      <c r="A9" s="109">
        <v>6</v>
      </c>
      <c r="B9" s="119" t="s">
        <v>110</v>
      </c>
      <c r="C9" s="120" t="s">
        <v>90</v>
      </c>
      <c r="D9" s="119" t="s">
        <v>111</v>
      </c>
      <c r="E9" s="14" t="s">
        <v>13</v>
      </c>
      <c r="F9" s="14" t="s">
        <v>92</v>
      </c>
      <c r="G9" s="122" t="s">
        <v>112</v>
      </c>
      <c r="H9" s="122" t="s">
        <v>113</v>
      </c>
    </row>
    <row r="10" s="110" customFormat="1" ht="22" customHeight="1" spans="1:8">
      <c r="A10" s="109">
        <v>7</v>
      </c>
      <c r="B10" s="119" t="s">
        <v>114</v>
      </c>
      <c r="C10" s="120" t="s">
        <v>90</v>
      </c>
      <c r="D10" s="119" t="s">
        <v>115</v>
      </c>
      <c r="E10" s="14" t="s">
        <v>13</v>
      </c>
      <c r="F10" s="14" t="s">
        <v>92</v>
      </c>
      <c r="G10" s="122" t="s">
        <v>116</v>
      </c>
      <c r="H10" s="122" t="s">
        <v>73</v>
      </c>
    </row>
    <row r="11" s="110" customFormat="1" ht="22" customHeight="1" spans="1:8">
      <c r="A11" s="109">
        <v>8</v>
      </c>
      <c r="B11" s="119" t="s">
        <v>117</v>
      </c>
      <c r="C11" s="120" t="s">
        <v>90</v>
      </c>
      <c r="D11" s="119" t="s">
        <v>118</v>
      </c>
      <c r="E11" s="14" t="s">
        <v>13</v>
      </c>
      <c r="F11" s="14" t="s">
        <v>92</v>
      </c>
      <c r="G11" s="122" t="s">
        <v>59</v>
      </c>
      <c r="H11" s="122" t="s">
        <v>109</v>
      </c>
    </row>
    <row r="12" s="110" customFormat="1" ht="22" customHeight="1" spans="1:8">
      <c r="A12" s="109">
        <v>9</v>
      </c>
      <c r="B12" s="119" t="s">
        <v>119</v>
      </c>
      <c r="C12" s="120" t="s">
        <v>90</v>
      </c>
      <c r="D12" s="119" t="s">
        <v>120</v>
      </c>
      <c r="E12" s="14" t="s">
        <v>13</v>
      </c>
      <c r="F12" s="14" t="s">
        <v>92</v>
      </c>
      <c r="G12" s="122" t="s">
        <v>121</v>
      </c>
      <c r="H12" s="122" t="s">
        <v>94</v>
      </c>
    </row>
    <row r="13" s="110" customFormat="1" ht="22" customHeight="1" spans="1:8">
      <c r="A13" s="109">
        <v>10</v>
      </c>
      <c r="B13" s="125" t="s">
        <v>122</v>
      </c>
      <c r="C13" s="120" t="s">
        <v>44</v>
      </c>
      <c r="D13" s="125" t="s">
        <v>123</v>
      </c>
      <c r="E13" s="14" t="s">
        <v>13</v>
      </c>
      <c r="F13" s="14" t="s">
        <v>92</v>
      </c>
      <c r="G13" s="122" t="s">
        <v>124</v>
      </c>
      <c r="H13" s="122" t="s">
        <v>48</v>
      </c>
    </row>
    <row r="14" s="110" customFormat="1" ht="22" customHeight="1" spans="1:8">
      <c r="A14" s="109">
        <v>11</v>
      </c>
      <c r="B14" s="125" t="s">
        <v>125</v>
      </c>
      <c r="C14" s="120" t="s">
        <v>44</v>
      </c>
      <c r="D14" s="125" t="s">
        <v>126</v>
      </c>
      <c r="E14" s="14" t="s">
        <v>13</v>
      </c>
      <c r="F14" s="14" t="s">
        <v>92</v>
      </c>
      <c r="G14" s="122" t="s">
        <v>127</v>
      </c>
      <c r="H14" s="122" t="s">
        <v>48</v>
      </c>
    </row>
    <row r="15" s="110" customFormat="1" ht="22" customHeight="1" spans="1:8">
      <c r="A15" s="109">
        <v>12</v>
      </c>
      <c r="B15" s="126" t="s">
        <v>128</v>
      </c>
      <c r="C15" s="120" t="s">
        <v>44</v>
      </c>
      <c r="D15" s="14" t="s">
        <v>129</v>
      </c>
      <c r="E15" s="14" t="s">
        <v>13</v>
      </c>
      <c r="F15" s="14" t="s">
        <v>92</v>
      </c>
      <c r="G15" s="122" t="s">
        <v>130</v>
      </c>
      <c r="H15" s="122" t="s">
        <v>131</v>
      </c>
    </row>
    <row r="16" s="110" customFormat="1" ht="22" customHeight="1" spans="1:8">
      <c r="A16" s="109">
        <v>13</v>
      </c>
      <c r="B16" s="127" t="s">
        <v>132</v>
      </c>
      <c r="C16" s="120" t="s">
        <v>44</v>
      </c>
      <c r="D16" s="128" t="s">
        <v>133</v>
      </c>
      <c r="E16" s="14" t="s">
        <v>13</v>
      </c>
      <c r="F16" s="14" t="s">
        <v>92</v>
      </c>
      <c r="G16" s="122" t="s">
        <v>55</v>
      </c>
      <c r="H16" s="122" t="s">
        <v>60</v>
      </c>
    </row>
    <row r="17" s="110" customFormat="1" ht="22" customHeight="1" spans="1:8">
      <c r="A17" s="109">
        <v>14</v>
      </c>
      <c r="B17" s="125" t="s">
        <v>134</v>
      </c>
      <c r="C17" s="120" t="s">
        <v>44</v>
      </c>
      <c r="D17" s="125" t="s">
        <v>135</v>
      </c>
      <c r="E17" s="14" t="s">
        <v>13</v>
      </c>
      <c r="F17" s="14" t="s">
        <v>92</v>
      </c>
      <c r="G17" s="122" t="s">
        <v>76</v>
      </c>
      <c r="H17" s="122" t="s">
        <v>60</v>
      </c>
    </row>
    <row r="18" s="110" customFormat="1" ht="22" customHeight="1" spans="1:8">
      <c r="A18" s="109">
        <v>15</v>
      </c>
      <c r="B18" s="119" t="s">
        <v>136</v>
      </c>
      <c r="C18" s="120" t="s">
        <v>44</v>
      </c>
      <c r="D18" s="119" t="s">
        <v>137</v>
      </c>
      <c r="E18" s="14" t="s">
        <v>13</v>
      </c>
      <c r="F18" s="14" t="s">
        <v>92</v>
      </c>
      <c r="G18" s="122" t="s">
        <v>76</v>
      </c>
      <c r="H18" s="122" t="s">
        <v>113</v>
      </c>
    </row>
    <row r="19" s="110" customFormat="1" ht="22" customHeight="1" spans="1:8">
      <c r="A19" s="109">
        <v>16</v>
      </c>
      <c r="B19" s="123" t="s">
        <v>138</v>
      </c>
      <c r="C19" s="120" t="s">
        <v>44</v>
      </c>
      <c r="D19" s="124" t="s">
        <v>139</v>
      </c>
      <c r="E19" s="14" t="s">
        <v>13</v>
      </c>
      <c r="F19" s="14" t="s">
        <v>92</v>
      </c>
      <c r="G19" s="122" t="s">
        <v>140</v>
      </c>
      <c r="H19" s="122" t="s">
        <v>141</v>
      </c>
    </row>
    <row r="20" s="110" customFormat="1" ht="22" customHeight="1" spans="1:8">
      <c r="A20" s="109">
        <v>17</v>
      </c>
      <c r="B20" s="119" t="s">
        <v>142</v>
      </c>
      <c r="C20" s="120" t="s">
        <v>90</v>
      </c>
      <c r="D20" s="119" t="s">
        <v>143</v>
      </c>
      <c r="E20" s="14" t="s">
        <v>13</v>
      </c>
      <c r="F20" s="14" t="s">
        <v>92</v>
      </c>
      <c r="G20" s="122" t="s">
        <v>76</v>
      </c>
      <c r="H20" s="122" t="s">
        <v>144</v>
      </c>
    </row>
    <row r="21" s="110" customFormat="1" ht="22" customHeight="1" spans="1:8">
      <c r="A21" s="109">
        <v>18</v>
      </c>
      <c r="B21" s="129" t="s">
        <v>145</v>
      </c>
      <c r="C21" s="120" t="s">
        <v>44</v>
      </c>
      <c r="D21" s="129" t="s">
        <v>146</v>
      </c>
      <c r="E21" s="14" t="s">
        <v>13</v>
      </c>
      <c r="F21" s="14" t="s">
        <v>92</v>
      </c>
      <c r="G21" s="122" t="s">
        <v>116</v>
      </c>
      <c r="H21" s="122" t="s">
        <v>147</v>
      </c>
    </row>
    <row r="22" s="110" customFormat="1" ht="22" customHeight="1" spans="1:8">
      <c r="A22" s="109">
        <v>19</v>
      </c>
      <c r="B22" s="129" t="s">
        <v>148</v>
      </c>
      <c r="C22" s="120" t="s">
        <v>44</v>
      </c>
      <c r="D22" s="14" t="s">
        <v>149</v>
      </c>
      <c r="E22" s="14" t="s">
        <v>13</v>
      </c>
      <c r="F22" s="14" t="s">
        <v>92</v>
      </c>
      <c r="G22" s="122" t="s">
        <v>150</v>
      </c>
      <c r="H22" s="122" t="s">
        <v>86</v>
      </c>
    </row>
  </sheetData>
  <mergeCells count="3">
    <mergeCell ref="A1:F1"/>
    <mergeCell ref="A2:F2"/>
    <mergeCell ref="G3:H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4" workbookViewId="0">
      <selection activeCell="E5" sqref="E$1:E$1048576"/>
    </sheetView>
  </sheetViews>
  <sheetFormatPr defaultColWidth="9" defaultRowHeight="13.5" outlineLevelCol="5"/>
  <cols>
    <col min="1" max="1" width="5.5" customWidth="1"/>
    <col min="2" max="2" width="7.25" customWidth="1"/>
    <col min="3" max="3" width="19" customWidth="1"/>
    <col min="4" max="4" width="20.5" customWidth="1"/>
    <col min="5" max="5" width="13.5" customWidth="1"/>
    <col min="6" max="6" width="10.75" customWidth="1"/>
  </cols>
  <sheetData>
    <row r="1" customHeight="1" spans="1:6">
      <c r="A1" s="103" t="s">
        <v>151</v>
      </c>
      <c r="B1" s="104"/>
      <c r="C1" s="104"/>
      <c r="D1" s="104"/>
      <c r="E1" s="104"/>
      <c r="F1" s="104"/>
    </row>
    <row r="2" customHeight="1" spans="1:6">
      <c r="A2" s="104"/>
      <c r="B2" s="104"/>
      <c r="C2" s="104"/>
      <c r="D2" s="104"/>
      <c r="E2" s="104"/>
      <c r="F2" s="104"/>
    </row>
    <row r="3" customHeight="1" spans="1:6">
      <c r="A3" s="104"/>
      <c r="B3" s="104"/>
      <c r="C3" s="104"/>
      <c r="D3" s="104"/>
      <c r="E3" s="104"/>
      <c r="F3" s="104"/>
    </row>
    <row r="4" customHeight="1" spans="1:6">
      <c r="A4" s="105" t="s">
        <v>152</v>
      </c>
      <c r="B4" s="105"/>
      <c r="C4" s="105"/>
      <c r="D4" s="105"/>
      <c r="E4" s="105"/>
      <c r="F4" s="105"/>
    </row>
    <row r="5" ht="22" customHeight="1" spans="1:6">
      <c r="A5" s="106" t="s">
        <v>2</v>
      </c>
      <c r="B5" s="106" t="s">
        <v>3</v>
      </c>
      <c r="C5" s="106" t="s">
        <v>4</v>
      </c>
      <c r="D5" s="106" t="s">
        <v>5</v>
      </c>
      <c r="E5" s="106" t="s">
        <v>6</v>
      </c>
      <c r="F5" s="106" t="s">
        <v>7</v>
      </c>
    </row>
    <row r="6" s="30" customFormat="1" ht="22" customHeight="1" spans="1:6">
      <c r="A6" s="32">
        <v>1</v>
      </c>
      <c r="B6" s="32" t="s">
        <v>153</v>
      </c>
      <c r="C6" s="54" t="s">
        <v>44</v>
      </c>
      <c r="D6" s="32" t="s">
        <v>154</v>
      </c>
      <c r="E6" s="32" t="s">
        <v>155</v>
      </c>
      <c r="F6" s="32" t="s">
        <v>156</v>
      </c>
    </row>
    <row r="7" s="30" customFormat="1" ht="22" customHeight="1" spans="1:6">
      <c r="A7" s="32">
        <v>2</v>
      </c>
      <c r="B7" s="32" t="s">
        <v>157</v>
      </c>
      <c r="C7" s="54" t="s">
        <v>44</v>
      </c>
      <c r="D7" s="32" t="s">
        <v>158</v>
      </c>
      <c r="E7" s="32" t="s">
        <v>155</v>
      </c>
      <c r="F7" s="32" t="s">
        <v>156</v>
      </c>
    </row>
    <row r="8" s="30" customFormat="1" ht="22" customHeight="1" spans="1:6">
      <c r="A8" s="32">
        <v>3</v>
      </c>
      <c r="B8" s="32" t="s">
        <v>159</v>
      </c>
      <c r="C8" s="54" t="s">
        <v>44</v>
      </c>
      <c r="D8" s="32" t="s">
        <v>160</v>
      </c>
      <c r="E8" s="32" t="s">
        <v>155</v>
      </c>
      <c r="F8" s="32" t="s">
        <v>156</v>
      </c>
    </row>
    <row r="9" s="30" customFormat="1" ht="22" customHeight="1" spans="1:6">
      <c r="A9" s="32">
        <v>4</v>
      </c>
      <c r="B9" s="32" t="s">
        <v>161</v>
      </c>
      <c r="C9" s="54" t="s">
        <v>44</v>
      </c>
      <c r="D9" s="32" t="s">
        <v>162</v>
      </c>
      <c r="E9" s="32" t="s">
        <v>155</v>
      </c>
      <c r="F9" s="32" t="s">
        <v>156</v>
      </c>
    </row>
    <row r="10" s="30" customFormat="1" ht="22" customHeight="1" spans="1:6">
      <c r="A10" s="32">
        <v>5</v>
      </c>
      <c r="B10" s="32" t="s">
        <v>163</v>
      </c>
      <c r="C10" s="54" t="s">
        <v>44</v>
      </c>
      <c r="D10" s="32" t="s">
        <v>164</v>
      </c>
      <c r="E10" s="32" t="s">
        <v>155</v>
      </c>
      <c r="F10" s="32" t="s">
        <v>156</v>
      </c>
    </row>
    <row r="11" s="30" customFormat="1" ht="22" customHeight="1" spans="1:6">
      <c r="A11" s="32">
        <v>6</v>
      </c>
      <c r="B11" s="32" t="s">
        <v>165</v>
      </c>
      <c r="C11" s="54" t="s">
        <v>44</v>
      </c>
      <c r="D11" s="32" t="s">
        <v>154</v>
      </c>
      <c r="E11" s="32" t="s">
        <v>155</v>
      </c>
      <c r="F11" s="32" t="s">
        <v>156</v>
      </c>
    </row>
    <row r="12" s="30" customFormat="1" ht="22" customHeight="1" spans="1:6">
      <c r="A12" s="32">
        <v>7</v>
      </c>
      <c r="B12" s="32" t="s">
        <v>166</v>
      </c>
      <c r="C12" s="54" t="s">
        <v>44</v>
      </c>
      <c r="D12" s="32" t="s">
        <v>167</v>
      </c>
      <c r="E12" s="32" t="s">
        <v>155</v>
      </c>
      <c r="F12" s="32" t="s">
        <v>156</v>
      </c>
    </row>
    <row r="13" s="30" customFormat="1" ht="22" customHeight="1" spans="1:6">
      <c r="A13" s="32">
        <v>8</v>
      </c>
      <c r="B13" s="32" t="s">
        <v>168</v>
      </c>
      <c r="C13" s="54" t="s">
        <v>44</v>
      </c>
      <c r="D13" s="32" t="s">
        <v>169</v>
      </c>
      <c r="E13" s="32" t="s">
        <v>155</v>
      </c>
      <c r="F13" s="32" t="s">
        <v>156</v>
      </c>
    </row>
    <row r="14" s="30" customFormat="1" ht="22" customHeight="1" spans="1:6">
      <c r="A14" s="32">
        <v>9</v>
      </c>
      <c r="B14" s="32" t="s">
        <v>170</v>
      </c>
      <c r="C14" s="54" t="s">
        <v>44</v>
      </c>
      <c r="D14" s="32" t="s">
        <v>171</v>
      </c>
      <c r="E14" s="32" t="s">
        <v>155</v>
      </c>
      <c r="F14" s="32" t="s">
        <v>156</v>
      </c>
    </row>
    <row r="15" s="30" customFormat="1" ht="23" customHeight="1" spans="1:6">
      <c r="A15" s="32">
        <v>10</v>
      </c>
      <c r="B15" s="32" t="s">
        <v>172</v>
      </c>
      <c r="C15" s="54" t="s">
        <v>44</v>
      </c>
      <c r="D15" s="32" t="s">
        <v>173</v>
      </c>
      <c r="E15" s="32" t="s">
        <v>155</v>
      </c>
      <c r="F15" s="32" t="s">
        <v>156</v>
      </c>
    </row>
    <row r="16" s="30" customFormat="1" ht="22" customHeight="1" spans="1:6">
      <c r="A16" s="32">
        <v>11</v>
      </c>
      <c r="B16" s="32" t="s">
        <v>174</v>
      </c>
      <c r="C16" s="54" t="s">
        <v>44</v>
      </c>
      <c r="D16" s="32" t="s">
        <v>175</v>
      </c>
      <c r="E16" s="32" t="s">
        <v>155</v>
      </c>
      <c r="F16" s="32" t="s">
        <v>156</v>
      </c>
    </row>
    <row r="17" s="96" customFormat="1" ht="22" customHeight="1" spans="1:6">
      <c r="A17" s="32">
        <v>12</v>
      </c>
      <c r="B17" s="109" t="s">
        <v>176</v>
      </c>
      <c r="C17" s="54" t="s">
        <v>44</v>
      </c>
      <c r="D17" s="32" t="s">
        <v>177</v>
      </c>
      <c r="E17" s="32" t="s">
        <v>155</v>
      </c>
      <c r="F17" s="32" t="s">
        <v>156</v>
      </c>
    </row>
    <row r="18" s="96" customFormat="1" ht="22" customHeight="1" spans="1:6">
      <c r="A18" s="32">
        <v>13</v>
      </c>
      <c r="B18" s="32" t="s">
        <v>178</v>
      </c>
      <c r="C18" s="54" t="s">
        <v>44</v>
      </c>
      <c r="D18" s="32" t="s">
        <v>179</v>
      </c>
      <c r="E18" s="32" t="s">
        <v>155</v>
      </c>
      <c r="F18" s="32" t="s">
        <v>156</v>
      </c>
    </row>
    <row r="19" s="96" customFormat="1" ht="22" customHeight="1" spans="1:6">
      <c r="A19" s="32">
        <v>14</v>
      </c>
      <c r="B19" s="32" t="s">
        <v>180</v>
      </c>
      <c r="C19" s="54" t="s">
        <v>44</v>
      </c>
      <c r="D19" s="32" t="s">
        <v>181</v>
      </c>
      <c r="E19" s="32" t="s">
        <v>155</v>
      </c>
      <c r="F19" s="32" t="s">
        <v>156</v>
      </c>
    </row>
    <row r="20" s="30" customFormat="1" ht="22" customHeight="1" spans="1:6">
      <c r="A20" s="32">
        <v>15</v>
      </c>
      <c r="B20" s="32" t="s">
        <v>182</v>
      </c>
      <c r="C20" s="54" t="s">
        <v>44</v>
      </c>
      <c r="D20" s="32" t="s">
        <v>183</v>
      </c>
      <c r="E20" s="32" t="s">
        <v>155</v>
      </c>
      <c r="F20" s="32" t="s">
        <v>156</v>
      </c>
    </row>
    <row r="21" s="96" customFormat="1" ht="22" customHeight="1" spans="1:6">
      <c r="A21" s="32">
        <v>16</v>
      </c>
      <c r="B21" s="32" t="s">
        <v>184</v>
      </c>
      <c r="C21" s="54" t="s">
        <v>44</v>
      </c>
      <c r="D21" s="32" t="s">
        <v>185</v>
      </c>
      <c r="E21" s="32" t="s">
        <v>155</v>
      </c>
      <c r="F21" s="32" t="s">
        <v>156</v>
      </c>
    </row>
    <row r="22" s="30" customFormat="1" ht="22" customHeight="1" spans="1:6">
      <c r="A22" s="32">
        <v>17</v>
      </c>
      <c r="B22" s="32" t="s">
        <v>186</v>
      </c>
      <c r="C22" s="54" t="s">
        <v>44</v>
      </c>
      <c r="D22" s="32" t="s">
        <v>187</v>
      </c>
      <c r="E22" s="32" t="s">
        <v>155</v>
      </c>
      <c r="F22" s="32" t="s">
        <v>156</v>
      </c>
    </row>
    <row r="23" s="96" customFormat="1" ht="22" customHeight="1" spans="1:6">
      <c r="A23" s="32">
        <v>18</v>
      </c>
      <c r="B23" s="32" t="s">
        <v>188</v>
      </c>
      <c r="C23" s="54" t="s">
        <v>44</v>
      </c>
      <c r="D23" s="32" t="s">
        <v>189</v>
      </c>
      <c r="E23" s="32" t="s">
        <v>155</v>
      </c>
      <c r="F23" s="32" t="s">
        <v>156</v>
      </c>
    </row>
    <row r="24" s="96" customFormat="1" ht="22" customHeight="1" spans="1:6">
      <c r="A24" s="32">
        <v>19</v>
      </c>
      <c r="B24" s="109" t="s">
        <v>190</v>
      </c>
      <c r="C24" s="54" t="s">
        <v>44</v>
      </c>
      <c r="D24" s="32" t="s">
        <v>185</v>
      </c>
      <c r="E24" s="32" t="s">
        <v>155</v>
      </c>
      <c r="F24" s="32" t="s">
        <v>156</v>
      </c>
    </row>
    <row r="25" s="96" customFormat="1" ht="22" customHeight="1" spans="1:6">
      <c r="A25" s="32">
        <v>20</v>
      </c>
      <c r="B25" s="32" t="s">
        <v>191</v>
      </c>
      <c r="C25" s="54" t="s">
        <v>44</v>
      </c>
      <c r="D25" s="32" t="s">
        <v>192</v>
      </c>
      <c r="E25" s="32" t="s">
        <v>155</v>
      </c>
      <c r="F25" s="32" t="s">
        <v>156</v>
      </c>
    </row>
    <row r="26" s="96" customFormat="1" ht="22" customHeight="1" spans="1:6">
      <c r="A26" s="32">
        <v>21</v>
      </c>
      <c r="B26" s="32" t="s">
        <v>193</v>
      </c>
      <c r="C26" s="54" t="s">
        <v>44</v>
      </c>
      <c r="D26" s="32" t="s">
        <v>194</v>
      </c>
      <c r="E26" s="32" t="s">
        <v>155</v>
      </c>
      <c r="F26" s="32" t="s">
        <v>156</v>
      </c>
    </row>
    <row r="27" s="30" customFormat="1" ht="22" customHeight="1" spans="1:6">
      <c r="A27" s="32">
        <v>22</v>
      </c>
      <c r="B27" s="32" t="s">
        <v>195</v>
      </c>
      <c r="C27" s="54" t="s">
        <v>44</v>
      </c>
      <c r="D27" s="32" t="s">
        <v>196</v>
      </c>
      <c r="E27" s="32" t="s">
        <v>155</v>
      </c>
      <c r="F27" s="32" t="s">
        <v>156</v>
      </c>
    </row>
    <row r="28" s="30" customFormat="1" ht="22" customHeight="1" spans="1:6">
      <c r="A28" s="32">
        <v>23</v>
      </c>
      <c r="B28" s="32" t="s">
        <v>197</v>
      </c>
      <c r="C28" s="54" t="s">
        <v>44</v>
      </c>
      <c r="D28" s="32" t="s">
        <v>198</v>
      </c>
      <c r="E28" s="32" t="s">
        <v>155</v>
      </c>
      <c r="F28" s="32" t="s">
        <v>156</v>
      </c>
    </row>
  </sheetData>
  <mergeCells count="2">
    <mergeCell ref="A4:F4"/>
    <mergeCell ref="A1:F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13" sqref="I13"/>
    </sheetView>
  </sheetViews>
  <sheetFormatPr defaultColWidth="9" defaultRowHeight="13.5" outlineLevelCol="5"/>
  <cols>
    <col min="1" max="1" width="5.5" customWidth="1"/>
    <col min="2" max="2" width="7.25" customWidth="1"/>
    <col min="3" max="3" width="19" customWidth="1"/>
    <col min="4" max="4" width="20.5" customWidth="1"/>
    <col min="5" max="5" width="9.625" customWidth="1"/>
    <col min="6" max="6" width="10.75" customWidth="1"/>
  </cols>
  <sheetData>
    <row r="1" customHeight="1" spans="1:6">
      <c r="A1" s="103" t="s">
        <v>151</v>
      </c>
      <c r="B1" s="104"/>
      <c r="C1" s="104"/>
      <c r="D1" s="104"/>
      <c r="E1" s="104"/>
      <c r="F1" s="104"/>
    </row>
    <row r="2" customHeight="1" spans="1:6">
      <c r="A2" s="104"/>
      <c r="B2" s="104"/>
      <c r="C2" s="104"/>
      <c r="D2" s="104"/>
      <c r="E2" s="104"/>
      <c r="F2" s="104"/>
    </row>
    <row r="3" customHeight="1" spans="1:6">
      <c r="A3" s="104"/>
      <c r="B3" s="104"/>
      <c r="C3" s="104"/>
      <c r="D3" s="104"/>
      <c r="E3" s="104"/>
      <c r="F3" s="104"/>
    </row>
    <row r="4" customHeight="1" spans="1:6">
      <c r="A4" s="105" t="s">
        <v>199</v>
      </c>
      <c r="B4" s="105"/>
      <c r="C4" s="105"/>
      <c r="D4" s="105"/>
      <c r="E4" s="105"/>
      <c r="F4" s="105"/>
    </row>
    <row r="5" ht="22" customHeight="1" spans="1:6">
      <c r="A5" s="106" t="s">
        <v>2</v>
      </c>
      <c r="B5" s="106" t="s">
        <v>3</v>
      </c>
      <c r="C5" s="106" t="s">
        <v>4</v>
      </c>
      <c r="D5" s="106" t="s">
        <v>5</v>
      </c>
      <c r="E5" s="106" t="s">
        <v>6</v>
      </c>
      <c r="F5" s="106" t="s">
        <v>7</v>
      </c>
    </row>
    <row r="6" s="30" customFormat="1" ht="22" customHeight="1" spans="1:6">
      <c r="A6" s="32">
        <v>1</v>
      </c>
      <c r="B6" s="32" t="s">
        <v>200</v>
      </c>
      <c r="C6" s="54" t="s">
        <v>44</v>
      </c>
      <c r="D6" s="32" t="s">
        <v>185</v>
      </c>
      <c r="E6" s="32" t="s">
        <v>13</v>
      </c>
      <c r="F6" s="32" t="s">
        <v>156</v>
      </c>
    </row>
    <row r="7" s="30" customFormat="1" ht="22" customHeight="1" spans="1:6">
      <c r="A7" s="32">
        <v>2</v>
      </c>
      <c r="B7" s="32" t="s">
        <v>201</v>
      </c>
      <c r="C7" s="54" t="s">
        <v>44</v>
      </c>
      <c r="D7" s="32" t="s">
        <v>158</v>
      </c>
      <c r="E7" s="32" t="s">
        <v>13</v>
      </c>
      <c r="F7" s="32" t="s">
        <v>156</v>
      </c>
    </row>
    <row r="8" s="30" customFormat="1" ht="22" customHeight="1" spans="1:6">
      <c r="A8" s="32">
        <v>3</v>
      </c>
      <c r="B8" s="32" t="s">
        <v>202</v>
      </c>
      <c r="C8" s="54" t="s">
        <v>44</v>
      </c>
      <c r="D8" s="32" t="s">
        <v>203</v>
      </c>
      <c r="E8" s="32" t="s">
        <v>13</v>
      </c>
      <c r="F8" s="32" t="s">
        <v>156</v>
      </c>
    </row>
    <row r="9" s="30" customFormat="1" ht="22" customHeight="1" spans="1:6">
      <c r="A9" s="32">
        <v>4</v>
      </c>
      <c r="B9" s="32" t="s">
        <v>204</v>
      </c>
      <c r="C9" s="54" t="s">
        <v>44</v>
      </c>
      <c r="D9" s="32" t="s">
        <v>205</v>
      </c>
      <c r="E9" s="32" t="s">
        <v>13</v>
      </c>
      <c r="F9" s="32" t="s">
        <v>156</v>
      </c>
    </row>
    <row r="10" s="30" customFormat="1" ht="22" customHeight="1" spans="1:6">
      <c r="A10" s="32">
        <v>5</v>
      </c>
      <c r="B10" s="32" t="s">
        <v>206</v>
      </c>
      <c r="C10" s="54" t="s">
        <v>44</v>
      </c>
      <c r="D10" s="32" t="s">
        <v>207</v>
      </c>
      <c r="E10" s="32" t="s">
        <v>13</v>
      </c>
      <c r="F10" s="32" t="s">
        <v>156</v>
      </c>
    </row>
    <row r="11" s="30" customFormat="1" ht="22" customHeight="1" spans="1:6">
      <c r="A11" s="32">
        <v>6</v>
      </c>
      <c r="B11" s="32" t="s">
        <v>208</v>
      </c>
      <c r="C11" s="54" t="s">
        <v>44</v>
      </c>
      <c r="D11" s="32" t="s">
        <v>181</v>
      </c>
      <c r="E11" s="32" t="s">
        <v>13</v>
      </c>
      <c r="F11" s="32" t="s">
        <v>156</v>
      </c>
    </row>
    <row r="12" s="30" customFormat="1" ht="22" customHeight="1" spans="1:6">
      <c r="A12" s="32">
        <v>7</v>
      </c>
      <c r="B12" s="32" t="s">
        <v>209</v>
      </c>
      <c r="C12" s="54" t="s">
        <v>44</v>
      </c>
      <c r="D12" s="32" t="s">
        <v>210</v>
      </c>
      <c r="E12" s="32" t="s">
        <v>13</v>
      </c>
      <c r="F12" s="32" t="s">
        <v>156</v>
      </c>
    </row>
    <row r="13" s="30" customFormat="1" ht="22" customHeight="1" spans="1:6">
      <c r="A13" s="32">
        <v>8</v>
      </c>
      <c r="B13" s="32" t="s">
        <v>211</v>
      </c>
      <c r="C13" s="54" t="s">
        <v>44</v>
      </c>
      <c r="D13" s="32" t="s">
        <v>189</v>
      </c>
      <c r="E13" s="32" t="s">
        <v>13</v>
      </c>
      <c r="F13" s="32" t="s">
        <v>156</v>
      </c>
    </row>
    <row r="14" s="30" customFormat="1" ht="23" customHeight="1" spans="1:6">
      <c r="A14" s="32">
        <v>9</v>
      </c>
      <c r="B14" s="32" t="s">
        <v>212</v>
      </c>
      <c r="C14" s="54" t="s">
        <v>44</v>
      </c>
      <c r="D14" s="32" t="s">
        <v>171</v>
      </c>
      <c r="E14" s="32" t="s">
        <v>13</v>
      </c>
      <c r="F14" s="32" t="s">
        <v>156</v>
      </c>
    </row>
    <row r="15" s="30" customFormat="1" ht="22" customHeight="1" spans="1:6">
      <c r="A15" s="32">
        <v>10</v>
      </c>
      <c r="B15" s="32" t="s">
        <v>213</v>
      </c>
      <c r="C15" s="54" t="s">
        <v>44</v>
      </c>
      <c r="D15" s="32" t="s">
        <v>214</v>
      </c>
      <c r="E15" s="32" t="s">
        <v>13</v>
      </c>
      <c r="F15" s="32" t="s">
        <v>156</v>
      </c>
    </row>
    <row r="16" s="96" customFormat="1" ht="22" customHeight="1" spans="1:6">
      <c r="A16" s="32">
        <v>11</v>
      </c>
      <c r="B16" s="32" t="s">
        <v>215</v>
      </c>
      <c r="C16" s="54" t="s">
        <v>44</v>
      </c>
      <c r="D16" s="32" t="s">
        <v>167</v>
      </c>
      <c r="E16" s="32" t="s">
        <v>13</v>
      </c>
      <c r="F16" s="32" t="s">
        <v>156</v>
      </c>
    </row>
    <row r="17" s="96" customFormat="1" ht="22" customHeight="1" spans="1:6">
      <c r="A17" s="32">
        <v>12</v>
      </c>
      <c r="B17" s="32" t="s">
        <v>216</v>
      </c>
      <c r="C17" s="54" t="s">
        <v>44</v>
      </c>
      <c r="D17" s="32" t="s">
        <v>217</v>
      </c>
      <c r="E17" s="32" t="s">
        <v>13</v>
      </c>
      <c r="F17" s="32" t="s">
        <v>156</v>
      </c>
    </row>
    <row r="18" s="96" customFormat="1" ht="22" customHeight="1" spans="1:6">
      <c r="A18" s="32">
        <v>13</v>
      </c>
      <c r="B18" s="32" t="s">
        <v>218</v>
      </c>
      <c r="C18" s="54" t="s">
        <v>44</v>
      </c>
      <c r="D18" s="32" t="s">
        <v>219</v>
      </c>
      <c r="E18" s="32" t="s">
        <v>13</v>
      </c>
      <c r="F18" s="32" t="s">
        <v>156</v>
      </c>
    </row>
    <row r="19" s="30" customFormat="1" ht="22" customHeight="1" spans="1:6">
      <c r="A19" s="32">
        <v>14</v>
      </c>
      <c r="B19" s="32" t="s">
        <v>220</v>
      </c>
      <c r="C19" s="54" t="s">
        <v>44</v>
      </c>
      <c r="D19" s="32" t="s">
        <v>221</v>
      </c>
      <c r="E19" s="32" t="s">
        <v>13</v>
      </c>
      <c r="F19" s="32" t="s">
        <v>156</v>
      </c>
    </row>
    <row r="20" s="96" customFormat="1" ht="22" customHeight="1" spans="1:6">
      <c r="A20" s="32">
        <v>15</v>
      </c>
      <c r="B20" s="32" t="s">
        <v>222</v>
      </c>
      <c r="C20" s="54" t="s">
        <v>44</v>
      </c>
      <c r="D20" s="32" t="s">
        <v>223</v>
      </c>
      <c r="E20" s="32" t="s">
        <v>13</v>
      </c>
      <c r="F20" s="32" t="s">
        <v>156</v>
      </c>
    </row>
    <row r="21" s="30" customFormat="1" ht="22" customHeight="1" spans="1:6">
      <c r="A21" s="32">
        <v>16</v>
      </c>
      <c r="B21" s="32" t="s">
        <v>224</v>
      </c>
      <c r="C21" s="54" t="s">
        <v>44</v>
      </c>
      <c r="D21" s="32" t="s">
        <v>160</v>
      </c>
      <c r="E21" s="32" t="s">
        <v>13</v>
      </c>
      <c r="F21" s="32" t="s">
        <v>156</v>
      </c>
    </row>
    <row r="22" s="96" customFormat="1" ht="22" customHeight="1" spans="1:6">
      <c r="A22" s="32">
        <v>17</v>
      </c>
      <c r="B22" s="32" t="s">
        <v>225</v>
      </c>
      <c r="C22" s="54" t="s">
        <v>44</v>
      </c>
      <c r="D22" s="32" t="s">
        <v>226</v>
      </c>
      <c r="E22" s="32" t="s">
        <v>13</v>
      </c>
      <c r="F22" s="32" t="s">
        <v>156</v>
      </c>
    </row>
    <row r="23" s="96" customFormat="1" ht="22" customHeight="1" spans="1:6">
      <c r="A23" s="32">
        <v>18</v>
      </c>
      <c r="B23" s="107" t="s">
        <v>227</v>
      </c>
      <c r="C23" s="54" t="s">
        <v>44</v>
      </c>
      <c r="D23" s="108" t="s">
        <v>228</v>
      </c>
      <c r="E23" s="32" t="s">
        <v>13</v>
      </c>
      <c r="F23" s="32" t="s">
        <v>156</v>
      </c>
    </row>
    <row r="24" s="96" customFormat="1" ht="22" customHeight="1" spans="1:6">
      <c r="A24" s="32">
        <v>19</v>
      </c>
      <c r="B24" s="107" t="s">
        <v>229</v>
      </c>
      <c r="C24" s="54" t="s">
        <v>44</v>
      </c>
      <c r="D24" s="108" t="s">
        <v>230</v>
      </c>
      <c r="E24" s="32" t="s">
        <v>13</v>
      </c>
      <c r="F24" s="32" t="s">
        <v>156</v>
      </c>
    </row>
    <row r="25" s="96" customFormat="1" ht="22" customHeight="1" spans="1:6">
      <c r="A25" s="32">
        <v>20</v>
      </c>
      <c r="B25" s="107" t="s">
        <v>231</v>
      </c>
      <c r="C25" s="54" t="s">
        <v>44</v>
      </c>
      <c r="D25" s="108" t="s">
        <v>232</v>
      </c>
      <c r="E25" s="32" t="s">
        <v>13</v>
      </c>
      <c r="F25" s="32" t="s">
        <v>156</v>
      </c>
    </row>
  </sheetData>
  <mergeCells count="2">
    <mergeCell ref="A4:F4"/>
    <mergeCell ref="A1:F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A32" sqref="$A32:$XFD32"/>
    </sheetView>
  </sheetViews>
  <sheetFormatPr defaultColWidth="9" defaultRowHeight="13.5" outlineLevelCol="6"/>
  <cols>
    <col min="1" max="1" width="5.5" style="78" customWidth="1"/>
    <col min="2" max="2" width="7.25" style="78" customWidth="1"/>
    <col min="3" max="3" width="19.125" style="82" customWidth="1"/>
    <col min="4" max="4" width="20.125" style="82" customWidth="1"/>
    <col min="5" max="5" width="10.125" style="78" customWidth="1"/>
    <col min="6" max="6" width="10.375" style="78" customWidth="1"/>
    <col min="7" max="7" width="2.75" style="78" customWidth="1"/>
    <col min="8" max="16384" width="9" style="78"/>
  </cols>
  <sheetData>
    <row r="1" s="78" customFormat="1" customHeight="1" spans="1:6">
      <c r="A1" s="83" t="s">
        <v>151</v>
      </c>
      <c r="B1" s="83"/>
      <c r="C1" s="83"/>
      <c r="D1" s="83"/>
      <c r="E1" s="83"/>
      <c r="F1" s="83"/>
    </row>
    <row r="2" s="78" customFormat="1" customHeight="1" spans="1:6">
      <c r="A2" s="83"/>
      <c r="B2" s="83"/>
      <c r="C2" s="83"/>
      <c r="D2" s="83"/>
      <c r="E2" s="83"/>
      <c r="F2" s="83"/>
    </row>
    <row r="3" s="78" customFormat="1" ht="4" customHeight="1" spans="1:6">
      <c r="A3" s="83"/>
      <c r="B3" s="83"/>
      <c r="C3" s="83"/>
      <c r="D3" s="83"/>
      <c r="E3" s="83"/>
      <c r="F3" s="83"/>
    </row>
    <row r="4" s="78" customFormat="1" customHeight="1" spans="1:6">
      <c r="A4" s="84" t="s">
        <v>233</v>
      </c>
      <c r="B4" s="84"/>
      <c r="C4" s="84"/>
      <c r="D4" s="84"/>
      <c r="E4" s="84"/>
      <c r="F4" s="84"/>
    </row>
    <row r="5" s="78" customFormat="1" ht="29" customHeight="1" spans="1:6">
      <c r="A5" s="85" t="s">
        <v>2</v>
      </c>
      <c r="B5" s="85" t="s">
        <v>3</v>
      </c>
      <c r="C5" s="85" t="s">
        <v>4</v>
      </c>
      <c r="D5" s="85" t="s">
        <v>5</v>
      </c>
      <c r="E5" s="85" t="s">
        <v>6</v>
      </c>
      <c r="F5" s="85" t="s">
        <v>7</v>
      </c>
    </row>
    <row r="6" s="30" customFormat="1" ht="29" customHeight="1" spans="1:7">
      <c r="A6" s="7">
        <v>1</v>
      </c>
      <c r="B6" s="87" t="s">
        <v>234</v>
      </c>
      <c r="C6" s="5" t="s">
        <v>44</v>
      </c>
      <c r="D6" s="8" t="s">
        <v>235</v>
      </c>
      <c r="E6" s="7" t="s">
        <v>13</v>
      </c>
      <c r="F6" s="7" t="s">
        <v>156</v>
      </c>
      <c r="G6" s="41"/>
    </row>
    <row r="7" s="30" customFormat="1" ht="29" customHeight="1" spans="1:7">
      <c r="A7" s="7">
        <v>2</v>
      </c>
      <c r="B7" s="87" t="s">
        <v>236</v>
      </c>
      <c r="C7" s="5" t="s">
        <v>44</v>
      </c>
      <c r="D7" s="8" t="s">
        <v>203</v>
      </c>
      <c r="E7" s="7" t="s">
        <v>13</v>
      </c>
      <c r="F7" s="7" t="s">
        <v>156</v>
      </c>
      <c r="G7" s="101"/>
    </row>
    <row r="8" s="96" customFormat="1" ht="29" customHeight="1" spans="1:7">
      <c r="A8" s="7">
        <v>3</v>
      </c>
      <c r="B8" s="87" t="s">
        <v>237</v>
      </c>
      <c r="C8" s="5" t="s">
        <v>44</v>
      </c>
      <c r="D8" s="8" t="s">
        <v>175</v>
      </c>
      <c r="E8" s="7" t="s">
        <v>13</v>
      </c>
      <c r="F8" s="7" t="s">
        <v>156</v>
      </c>
      <c r="G8" s="101"/>
    </row>
    <row r="9" s="96" customFormat="1" ht="29" customHeight="1" spans="1:7">
      <c r="A9" s="7">
        <v>4</v>
      </c>
      <c r="B9" s="87" t="s">
        <v>238</v>
      </c>
      <c r="C9" s="5" t="s">
        <v>44</v>
      </c>
      <c r="D9" s="8" t="s">
        <v>239</v>
      </c>
      <c r="E9" s="7" t="s">
        <v>13</v>
      </c>
      <c r="F9" s="7" t="s">
        <v>156</v>
      </c>
      <c r="G9" s="41"/>
    </row>
    <row r="10" s="96" customFormat="1" ht="29" customHeight="1" spans="1:7">
      <c r="A10" s="7">
        <v>5</v>
      </c>
      <c r="B10" s="87" t="s">
        <v>240</v>
      </c>
      <c r="C10" s="5" t="s">
        <v>44</v>
      </c>
      <c r="D10" s="8" t="s">
        <v>235</v>
      </c>
      <c r="E10" s="7" t="s">
        <v>13</v>
      </c>
      <c r="F10" s="7" t="s">
        <v>156</v>
      </c>
      <c r="G10" s="41"/>
    </row>
    <row r="11" s="96" customFormat="1" ht="29" customHeight="1" spans="1:7">
      <c r="A11" s="7">
        <v>6</v>
      </c>
      <c r="B11" s="87" t="s">
        <v>241</v>
      </c>
      <c r="C11" s="5" t="s">
        <v>44</v>
      </c>
      <c r="D11" s="8" t="s">
        <v>242</v>
      </c>
      <c r="E11" s="7" t="s">
        <v>13</v>
      </c>
      <c r="F11" s="7" t="s">
        <v>156</v>
      </c>
      <c r="G11" s="41"/>
    </row>
    <row r="12" s="30" customFormat="1" ht="29" customHeight="1" spans="1:7">
      <c r="A12" s="7">
        <v>7</v>
      </c>
      <c r="B12" s="87" t="s">
        <v>243</v>
      </c>
      <c r="C12" s="5" t="s">
        <v>44</v>
      </c>
      <c r="D12" s="8" t="s">
        <v>239</v>
      </c>
      <c r="E12" s="7" t="s">
        <v>13</v>
      </c>
      <c r="F12" s="7" t="s">
        <v>156</v>
      </c>
      <c r="G12" s="41"/>
    </row>
    <row r="13" s="30" customFormat="1" ht="29" customHeight="1" spans="1:7">
      <c r="A13" s="7">
        <v>8</v>
      </c>
      <c r="B13" s="87" t="s">
        <v>244</v>
      </c>
      <c r="C13" s="5" t="s">
        <v>44</v>
      </c>
      <c r="D13" s="8" t="s">
        <v>245</v>
      </c>
      <c r="E13" s="7" t="s">
        <v>13</v>
      </c>
      <c r="F13" s="7" t="s">
        <v>156</v>
      </c>
      <c r="G13" s="41"/>
    </row>
    <row r="14" s="30" customFormat="1" ht="29" customHeight="1" spans="1:7">
      <c r="A14" s="7">
        <v>9</v>
      </c>
      <c r="B14" s="87" t="s">
        <v>246</v>
      </c>
      <c r="C14" s="5" t="s">
        <v>44</v>
      </c>
      <c r="D14" s="8" t="s">
        <v>247</v>
      </c>
      <c r="E14" s="7" t="s">
        <v>13</v>
      </c>
      <c r="F14" s="7" t="s">
        <v>156</v>
      </c>
      <c r="G14" s="41"/>
    </row>
    <row r="15" s="30" customFormat="1" ht="29" customHeight="1" spans="1:7">
      <c r="A15" s="7">
        <v>10</v>
      </c>
      <c r="B15" s="87" t="s">
        <v>248</v>
      </c>
      <c r="C15" s="5" t="s">
        <v>44</v>
      </c>
      <c r="D15" s="8" t="s">
        <v>239</v>
      </c>
      <c r="E15" s="7" t="s">
        <v>13</v>
      </c>
      <c r="F15" s="7" t="s">
        <v>156</v>
      </c>
      <c r="G15" s="41"/>
    </row>
    <row r="16" s="30" customFormat="1" ht="29" customHeight="1" spans="1:7">
      <c r="A16" s="7">
        <v>11</v>
      </c>
      <c r="B16" s="87" t="s">
        <v>249</v>
      </c>
      <c r="C16" s="5" t="s">
        <v>44</v>
      </c>
      <c r="D16" s="8" t="s">
        <v>250</v>
      </c>
      <c r="E16" s="7" t="s">
        <v>13</v>
      </c>
      <c r="F16" s="7" t="s">
        <v>156</v>
      </c>
      <c r="G16" s="41"/>
    </row>
    <row r="17" s="30" customFormat="1" ht="29" customHeight="1" spans="1:7">
      <c r="A17" s="7">
        <v>12</v>
      </c>
      <c r="B17" s="87" t="s">
        <v>251</v>
      </c>
      <c r="C17" s="5" t="s">
        <v>44</v>
      </c>
      <c r="D17" s="8" t="s">
        <v>239</v>
      </c>
      <c r="E17" s="7" t="s">
        <v>13</v>
      </c>
      <c r="F17" s="7" t="s">
        <v>156</v>
      </c>
      <c r="G17" s="41"/>
    </row>
    <row r="18" s="30" customFormat="1" ht="29" customHeight="1" spans="1:7">
      <c r="A18" s="7">
        <v>13</v>
      </c>
      <c r="B18" s="87" t="s">
        <v>252</v>
      </c>
      <c r="C18" s="5" t="s">
        <v>44</v>
      </c>
      <c r="D18" s="8" t="s">
        <v>253</v>
      </c>
      <c r="E18" s="7" t="s">
        <v>13</v>
      </c>
      <c r="F18" s="7" t="s">
        <v>156</v>
      </c>
      <c r="G18" s="41"/>
    </row>
    <row r="19" s="30" customFormat="1" ht="29" customHeight="1" spans="1:7">
      <c r="A19" s="7">
        <v>14</v>
      </c>
      <c r="B19" s="87" t="s">
        <v>254</v>
      </c>
      <c r="C19" s="5" t="s">
        <v>44</v>
      </c>
      <c r="D19" s="8" t="s">
        <v>242</v>
      </c>
      <c r="E19" s="7" t="s">
        <v>13</v>
      </c>
      <c r="F19" s="7" t="s">
        <v>156</v>
      </c>
      <c r="G19" s="41"/>
    </row>
    <row r="20" s="30" customFormat="1" ht="29" customHeight="1" spans="1:7">
      <c r="A20" s="7">
        <v>15</v>
      </c>
      <c r="B20" s="87" t="s">
        <v>255</v>
      </c>
      <c r="C20" s="5" t="s">
        <v>44</v>
      </c>
      <c r="D20" s="8" t="s">
        <v>256</v>
      </c>
      <c r="E20" s="7" t="s">
        <v>13</v>
      </c>
      <c r="F20" s="7" t="s">
        <v>156</v>
      </c>
      <c r="G20" s="41"/>
    </row>
    <row r="21" s="30" customFormat="1" ht="29" customHeight="1" spans="1:7">
      <c r="A21" s="7">
        <v>16</v>
      </c>
      <c r="B21" s="87" t="s">
        <v>257</v>
      </c>
      <c r="C21" s="5" t="s">
        <v>44</v>
      </c>
      <c r="D21" s="8" t="s">
        <v>242</v>
      </c>
      <c r="E21" s="7" t="s">
        <v>13</v>
      </c>
      <c r="F21" s="7" t="s">
        <v>156</v>
      </c>
      <c r="G21" s="41"/>
    </row>
    <row r="22" s="30" customFormat="1" ht="29" customHeight="1" spans="1:7">
      <c r="A22" s="7">
        <v>17</v>
      </c>
      <c r="B22" s="87" t="s">
        <v>258</v>
      </c>
      <c r="C22" s="5" t="s">
        <v>44</v>
      </c>
      <c r="D22" s="8" t="s">
        <v>242</v>
      </c>
      <c r="E22" s="7" t="s">
        <v>13</v>
      </c>
      <c r="F22" s="7" t="s">
        <v>156</v>
      </c>
      <c r="G22" s="41"/>
    </row>
    <row r="23" s="30" customFormat="1" ht="29" customHeight="1" spans="1:7">
      <c r="A23" s="7">
        <v>18</v>
      </c>
      <c r="B23" s="102" t="s">
        <v>259</v>
      </c>
      <c r="C23" s="5" t="s">
        <v>44</v>
      </c>
      <c r="D23" s="102" t="s">
        <v>260</v>
      </c>
      <c r="E23" s="7" t="s">
        <v>13</v>
      </c>
      <c r="F23" s="7" t="s">
        <v>156</v>
      </c>
      <c r="G23" s="41"/>
    </row>
    <row r="24" s="30" customFormat="1" ht="29" customHeight="1" spans="1:7">
      <c r="A24" s="7">
        <v>19</v>
      </c>
      <c r="B24" s="102" t="s">
        <v>261</v>
      </c>
      <c r="C24" s="5" t="s">
        <v>44</v>
      </c>
      <c r="D24" s="102" t="s">
        <v>253</v>
      </c>
      <c r="E24" s="7" t="s">
        <v>13</v>
      </c>
      <c r="F24" s="7" t="s">
        <v>156</v>
      </c>
      <c r="G24" s="41"/>
    </row>
    <row r="25" s="30" customFormat="1" ht="29" customHeight="1" spans="1:7">
      <c r="A25" s="7">
        <v>20</v>
      </c>
      <c r="B25" s="102" t="s">
        <v>262</v>
      </c>
      <c r="C25" s="5" t="s">
        <v>44</v>
      </c>
      <c r="D25" s="102" t="s">
        <v>263</v>
      </c>
      <c r="E25" s="7" t="s">
        <v>13</v>
      </c>
      <c r="F25" s="7" t="s">
        <v>156</v>
      </c>
      <c r="G25" s="41"/>
    </row>
    <row r="26" s="30" customFormat="1" ht="29" customHeight="1" spans="1:7">
      <c r="A26" s="7">
        <v>21</v>
      </c>
      <c r="B26" s="102" t="s">
        <v>264</v>
      </c>
      <c r="C26" s="5" t="s">
        <v>44</v>
      </c>
      <c r="D26" s="102" t="s">
        <v>265</v>
      </c>
      <c r="E26" s="7" t="s">
        <v>13</v>
      </c>
      <c r="F26" s="7" t="s">
        <v>156</v>
      </c>
      <c r="G26" s="41"/>
    </row>
    <row r="27" s="30" customFormat="1" ht="29" customHeight="1" spans="1:7">
      <c r="A27" s="7">
        <v>22</v>
      </c>
      <c r="B27" s="102" t="s">
        <v>266</v>
      </c>
      <c r="C27" s="5" t="s">
        <v>44</v>
      </c>
      <c r="D27" s="102" t="s">
        <v>187</v>
      </c>
      <c r="E27" s="7" t="s">
        <v>13</v>
      </c>
      <c r="F27" s="7" t="s">
        <v>156</v>
      </c>
      <c r="G27" s="41"/>
    </row>
    <row r="28" s="30" customFormat="1" ht="29" customHeight="1" spans="1:6">
      <c r="A28" s="7">
        <v>23</v>
      </c>
      <c r="B28" s="32" t="s">
        <v>267</v>
      </c>
      <c r="C28" s="5" t="s">
        <v>44</v>
      </c>
      <c r="D28" s="102" t="s">
        <v>268</v>
      </c>
      <c r="E28" s="7" t="s">
        <v>13</v>
      </c>
      <c r="F28" s="7" t="s">
        <v>156</v>
      </c>
    </row>
    <row r="29" s="30" customFormat="1" ht="29" customHeight="1" spans="1:6">
      <c r="A29" s="7">
        <v>24</v>
      </c>
      <c r="B29" s="32" t="s">
        <v>269</v>
      </c>
      <c r="C29" s="5" t="s">
        <v>44</v>
      </c>
      <c r="D29" s="102" t="s">
        <v>247</v>
      </c>
      <c r="E29" s="7" t="s">
        <v>13</v>
      </c>
      <c r="F29" s="7" t="s">
        <v>156</v>
      </c>
    </row>
    <row r="30" s="30" customFormat="1" ht="29" customHeight="1" spans="1:6">
      <c r="A30" s="7">
        <v>25</v>
      </c>
      <c r="B30" s="32" t="s">
        <v>270</v>
      </c>
      <c r="C30" s="5" t="s">
        <v>44</v>
      </c>
      <c r="D30" s="102" t="s">
        <v>271</v>
      </c>
      <c r="E30" s="7" t="s">
        <v>13</v>
      </c>
      <c r="F30" s="7" t="s">
        <v>156</v>
      </c>
    </row>
    <row r="31" s="30" customFormat="1" ht="29" customHeight="1" spans="1:6">
      <c r="A31" s="7">
        <v>26</v>
      </c>
      <c r="B31" s="32" t="s">
        <v>272</v>
      </c>
      <c r="C31" s="5" t="s">
        <v>44</v>
      </c>
      <c r="D31" s="102" t="s">
        <v>273</v>
      </c>
      <c r="E31" s="7" t="s">
        <v>13</v>
      </c>
      <c r="F31" s="7" t="s">
        <v>156</v>
      </c>
    </row>
    <row r="32" s="82" customFormat="1" ht="22" customHeight="1" spans="7:7">
      <c r="G32" s="41"/>
    </row>
    <row r="33" s="82" customFormat="1" ht="22" customHeight="1" spans="7:7">
      <c r="G33" s="41"/>
    </row>
    <row r="34" s="82" customFormat="1" ht="22" customHeight="1" spans="7:7">
      <c r="G34" s="41"/>
    </row>
    <row r="35" s="82" customFormat="1" ht="22" customHeight="1" spans="7:7">
      <c r="G35" s="41"/>
    </row>
    <row r="36" s="82" customFormat="1" ht="22" customHeight="1" spans="7:7">
      <c r="G36" s="41"/>
    </row>
    <row r="37" s="82" customFormat="1" ht="22" customHeight="1" spans="7:7">
      <c r="G37" s="41"/>
    </row>
    <row r="38" s="82" customFormat="1" ht="22" customHeight="1" spans="7:7">
      <c r="G38" s="41"/>
    </row>
    <row r="39" s="78" customFormat="1" ht="46" customHeight="1" spans="3:4">
      <c r="C39" s="82"/>
      <c r="D39" s="82"/>
    </row>
    <row r="40" s="78" customFormat="1" ht="21" customHeight="1" spans="3:4">
      <c r="C40" s="82"/>
      <c r="D40" s="82"/>
    </row>
    <row r="41" s="78" customFormat="1" ht="21" customHeight="1" spans="3:4">
      <c r="C41" s="82"/>
      <c r="D41" s="82"/>
    </row>
    <row r="42" s="78" customFormat="1" ht="21" customHeight="1" spans="3:4">
      <c r="C42" s="82"/>
      <c r="D42" s="82"/>
    </row>
    <row r="43" s="78" customFormat="1" ht="21" customHeight="1" spans="3:4">
      <c r="C43" s="82"/>
      <c r="D43" s="82"/>
    </row>
    <row r="44" s="78" customFormat="1" ht="21" customHeight="1" spans="1:4">
      <c r="A44" s="94"/>
      <c r="B44" s="94"/>
      <c r="C44" s="95"/>
      <c r="D44" s="95"/>
    </row>
    <row r="45" s="78" customFormat="1" ht="21" customHeight="1" spans="1:4">
      <c r="A45" s="94"/>
      <c r="B45" s="94"/>
      <c r="C45" s="95"/>
      <c r="D45" s="95"/>
    </row>
    <row r="46" s="78" customFormat="1" ht="21" customHeight="1" spans="1:4">
      <c r="A46" s="94"/>
      <c r="B46" s="94"/>
      <c r="C46" s="95"/>
      <c r="D46" s="95"/>
    </row>
    <row r="47" s="78" customFormat="1" ht="21" customHeight="1" spans="3:4">
      <c r="C47" s="82"/>
      <c r="D47" s="82"/>
    </row>
    <row r="48" s="78" customFormat="1" ht="21" customHeight="1" spans="3:4">
      <c r="C48" s="82"/>
      <c r="D48" s="82"/>
    </row>
  </sheetData>
  <mergeCells count="2">
    <mergeCell ref="A4:F4"/>
    <mergeCell ref="A1:F3"/>
  </mergeCells>
  <hyperlinks>
    <hyperlink ref="E7" r:id="rId1" display="五级" tooltip="https://g.360.cn/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E5" sqref="E$1:E$1048576"/>
    </sheetView>
  </sheetViews>
  <sheetFormatPr defaultColWidth="9" defaultRowHeight="13.5"/>
  <cols>
    <col min="1" max="1" width="5.75" style="78" customWidth="1"/>
    <col min="2" max="2" width="7.25" style="78" customWidth="1"/>
    <col min="3" max="3" width="19.8833333333333" style="78" customWidth="1"/>
    <col min="4" max="4" width="20.8833333333333" style="84" customWidth="1"/>
    <col min="5" max="5" width="9.88333333333333" style="78" customWidth="1"/>
    <col min="6" max="6" width="10.8833333333333" style="78" customWidth="1"/>
    <col min="7" max="7" width="15.25" style="78" customWidth="1"/>
    <col min="8" max="8" width="20.75" style="82" customWidth="1"/>
    <col min="9" max="9" width="13.8833333333333" style="82" customWidth="1"/>
    <col min="10" max="16384" width="9" style="78"/>
  </cols>
  <sheetData>
    <row r="1" s="78" customFormat="1" customHeight="1" spans="1:9">
      <c r="A1" s="83" t="s">
        <v>151</v>
      </c>
      <c r="B1" s="83"/>
      <c r="C1" s="83"/>
      <c r="D1" s="98"/>
      <c r="E1" s="83"/>
      <c r="F1" s="83"/>
      <c r="G1" s="83"/>
      <c r="H1" s="82"/>
      <c r="I1" s="82"/>
    </row>
    <row r="2" s="78" customFormat="1" customHeight="1" spans="1:9">
      <c r="A2" s="83"/>
      <c r="B2" s="83"/>
      <c r="C2" s="83"/>
      <c r="D2" s="98"/>
      <c r="E2" s="83"/>
      <c r="F2" s="83"/>
      <c r="G2" s="83"/>
      <c r="H2" s="82"/>
      <c r="I2" s="82"/>
    </row>
    <row r="3" s="78" customFormat="1" customHeight="1" spans="1:9">
      <c r="A3" s="83"/>
      <c r="B3" s="83"/>
      <c r="C3" s="83"/>
      <c r="D3" s="98"/>
      <c r="E3" s="83"/>
      <c r="F3" s="83"/>
      <c r="G3" s="83"/>
      <c r="H3" s="82"/>
      <c r="I3" s="82"/>
    </row>
    <row r="4" s="78" customFormat="1" customHeight="1" spans="1:9">
      <c r="A4" s="84" t="s">
        <v>274</v>
      </c>
      <c r="B4" s="84"/>
      <c r="C4" s="84"/>
      <c r="D4" s="84"/>
      <c r="E4" s="84"/>
      <c r="F4" s="84"/>
      <c r="G4" s="84"/>
      <c r="H4" s="82"/>
      <c r="I4" s="82"/>
    </row>
    <row r="5" s="82" customFormat="1" ht="22" customHeight="1" spans="1:7">
      <c r="A5" s="85" t="s">
        <v>2</v>
      </c>
      <c r="B5" s="85" t="s">
        <v>3</v>
      </c>
      <c r="C5" s="85" t="s">
        <v>4</v>
      </c>
      <c r="D5" s="85" t="s">
        <v>5</v>
      </c>
      <c r="E5" s="85" t="s">
        <v>6</v>
      </c>
      <c r="F5" s="85" t="s">
        <v>7</v>
      </c>
      <c r="G5" s="99" t="s">
        <v>9</v>
      </c>
    </row>
    <row r="6" s="30" customFormat="1" ht="23" customHeight="1" spans="1:8">
      <c r="A6" s="7">
        <v>1</v>
      </c>
      <c r="B6" s="87" t="s">
        <v>275</v>
      </c>
      <c r="C6" s="5" t="s">
        <v>44</v>
      </c>
      <c r="D6" s="8" t="s">
        <v>276</v>
      </c>
      <c r="E6" s="7" t="s">
        <v>13</v>
      </c>
      <c r="F6" s="7" t="s">
        <v>156</v>
      </c>
      <c r="G6" s="32" t="s">
        <v>15</v>
      </c>
      <c r="H6" s="41"/>
    </row>
    <row r="7" s="30" customFormat="1" ht="22" customHeight="1" spans="1:8">
      <c r="A7" s="7">
        <v>2</v>
      </c>
      <c r="B7" s="87" t="s">
        <v>277</v>
      </c>
      <c r="C7" s="5" t="s">
        <v>44</v>
      </c>
      <c r="D7" s="8" t="s">
        <v>278</v>
      </c>
      <c r="E7" s="7" t="s">
        <v>13</v>
      </c>
      <c r="F7" s="7" t="s">
        <v>156</v>
      </c>
      <c r="G7" s="32" t="s">
        <v>15</v>
      </c>
      <c r="H7" s="41"/>
    </row>
    <row r="8" s="30" customFormat="1" ht="22" customHeight="1" spans="1:8">
      <c r="A8" s="7">
        <v>3</v>
      </c>
      <c r="B8" s="87" t="s">
        <v>279</v>
      </c>
      <c r="C8" s="5" t="s">
        <v>44</v>
      </c>
      <c r="D8" s="8" t="s">
        <v>260</v>
      </c>
      <c r="E8" s="7" t="s">
        <v>13</v>
      </c>
      <c r="F8" s="7" t="s">
        <v>156</v>
      </c>
      <c r="G8" s="32" t="s">
        <v>15</v>
      </c>
      <c r="H8" s="41"/>
    </row>
    <row r="9" s="96" customFormat="1" ht="22" customHeight="1" spans="1:8">
      <c r="A9" s="7">
        <v>4</v>
      </c>
      <c r="B9" s="87" t="s">
        <v>280</v>
      </c>
      <c r="C9" s="5" t="s">
        <v>44</v>
      </c>
      <c r="D9" s="8" t="s">
        <v>281</v>
      </c>
      <c r="E9" s="7" t="s">
        <v>13</v>
      </c>
      <c r="F9" s="7" t="s">
        <v>156</v>
      </c>
      <c r="G9" s="32" t="s">
        <v>15</v>
      </c>
      <c r="H9" s="41"/>
    </row>
    <row r="10" s="96" customFormat="1" ht="22" customHeight="1" spans="1:8">
      <c r="A10" s="7">
        <v>5</v>
      </c>
      <c r="B10" s="87" t="s">
        <v>282</v>
      </c>
      <c r="C10" s="5" t="s">
        <v>44</v>
      </c>
      <c r="D10" s="8" t="s">
        <v>283</v>
      </c>
      <c r="E10" s="7" t="s">
        <v>13</v>
      </c>
      <c r="F10" s="7" t="s">
        <v>156</v>
      </c>
      <c r="G10" s="32" t="s">
        <v>15</v>
      </c>
      <c r="H10" s="41"/>
    </row>
    <row r="11" s="30" customFormat="1" ht="22" customHeight="1" spans="1:8">
      <c r="A11" s="7">
        <v>6</v>
      </c>
      <c r="B11" s="87" t="s">
        <v>284</v>
      </c>
      <c r="C11" s="5" t="s">
        <v>44</v>
      </c>
      <c r="D11" s="8" t="s">
        <v>285</v>
      </c>
      <c r="E11" s="7" t="s">
        <v>13</v>
      </c>
      <c r="F11" s="7" t="s">
        <v>156</v>
      </c>
      <c r="G11" s="32" t="s">
        <v>15</v>
      </c>
      <c r="H11" s="41"/>
    </row>
    <row r="12" s="82" customFormat="1" ht="22" customHeight="1" spans="1:8">
      <c r="A12" s="7">
        <v>7</v>
      </c>
      <c r="B12" s="87" t="s">
        <v>286</v>
      </c>
      <c r="C12" s="5" t="s">
        <v>44</v>
      </c>
      <c r="D12" s="8" t="s">
        <v>247</v>
      </c>
      <c r="E12" s="7" t="s">
        <v>13</v>
      </c>
      <c r="F12" s="7" t="s">
        <v>156</v>
      </c>
      <c r="G12" s="32" t="s">
        <v>15</v>
      </c>
      <c r="H12" s="41"/>
    </row>
    <row r="13" s="82" customFormat="1" ht="22" customHeight="1" spans="1:8">
      <c r="A13" s="7">
        <v>8</v>
      </c>
      <c r="B13" s="87" t="s">
        <v>287</v>
      </c>
      <c r="C13" s="5" t="s">
        <v>44</v>
      </c>
      <c r="D13" s="8" t="s">
        <v>288</v>
      </c>
      <c r="E13" s="7" t="s">
        <v>13</v>
      </c>
      <c r="F13" s="7" t="s">
        <v>156</v>
      </c>
      <c r="G13" s="32" t="s">
        <v>15</v>
      </c>
      <c r="H13" s="41"/>
    </row>
    <row r="14" s="82" customFormat="1" ht="22" customHeight="1" spans="1:8">
      <c r="A14" s="7">
        <v>9</v>
      </c>
      <c r="B14" s="87" t="s">
        <v>289</v>
      </c>
      <c r="C14" s="5" t="s">
        <v>44</v>
      </c>
      <c r="D14" s="8" t="s">
        <v>288</v>
      </c>
      <c r="E14" s="7" t="s">
        <v>13</v>
      </c>
      <c r="F14" s="7" t="s">
        <v>156</v>
      </c>
      <c r="G14" s="32" t="s">
        <v>15</v>
      </c>
      <c r="H14" s="41"/>
    </row>
    <row r="15" s="82" customFormat="1" ht="22" customHeight="1" spans="1:8">
      <c r="A15" s="7">
        <v>10</v>
      </c>
      <c r="B15" s="87" t="s">
        <v>290</v>
      </c>
      <c r="C15" s="5" t="s">
        <v>44</v>
      </c>
      <c r="D15" s="8" t="s">
        <v>291</v>
      </c>
      <c r="E15" s="7" t="s">
        <v>13</v>
      </c>
      <c r="F15" s="7" t="s">
        <v>156</v>
      </c>
      <c r="G15" s="32" t="s">
        <v>15</v>
      </c>
      <c r="H15" s="41"/>
    </row>
    <row r="16" s="97" customFormat="1" ht="22" customHeight="1" spans="1:8">
      <c r="A16" s="7">
        <v>11</v>
      </c>
      <c r="B16" s="87" t="s">
        <v>292</v>
      </c>
      <c r="C16" s="5" t="s">
        <v>44</v>
      </c>
      <c r="D16" s="8" t="s">
        <v>242</v>
      </c>
      <c r="E16" s="7" t="s">
        <v>13</v>
      </c>
      <c r="F16" s="7" t="s">
        <v>156</v>
      </c>
      <c r="G16" s="32" t="s">
        <v>15</v>
      </c>
      <c r="H16" s="41"/>
    </row>
    <row r="17" s="82" customFormat="1" ht="22" customHeight="1" spans="1:8">
      <c r="A17" s="7">
        <v>12</v>
      </c>
      <c r="B17" s="87" t="s">
        <v>293</v>
      </c>
      <c r="C17" s="5" t="s">
        <v>44</v>
      </c>
      <c r="D17" s="8" t="s">
        <v>294</v>
      </c>
      <c r="E17" s="7" t="s">
        <v>13</v>
      </c>
      <c r="F17" s="7" t="s">
        <v>156</v>
      </c>
      <c r="G17" s="32" t="s">
        <v>15</v>
      </c>
      <c r="H17" s="41"/>
    </row>
    <row r="18" s="82" customFormat="1" ht="22" customHeight="1" spans="1:8">
      <c r="A18" s="7">
        <v>13</v>
      </c>
      <c r="B18" s="91" t="s">
        <v>295</v>
      </c>
      <c r="C18" s="5" t="s">
        <v>44</v>
      </c>
      <c r="D18" s="91" t="s">
        <v>283</v>
      </c>
      <c r="E18" s="7" t="s">
        <v>13</v>
      </c>
      <c r="F18" s="7" t="s">
        <v>156</v>
      </c>
      <c r="G18" s="32" t="s">
        <v>15</v>
      </c>
      <c r="H18" s="41"/>
    </row>
    <row r="19" s="82" customFormat="1" ht="22" customHeight="1" spans="1:8">
      <c r="A19" s="7">
        <v>14</v>
      </c>
      <c r="B19" s="87" t="s">
        <v>296</v>
      </c>
      <c r="C19" s="5" t="s">
        <v>44</v>
      </c>
      <c r="D19" s="8" t="s">
        <v>297</v>
      </c>
      <c r="E19" s="7" t="s">
        <v>13</v>
      </c>
      <c r="F19" s="7" t="s">
        <v>156</v>
      </c>
      <c r="G19" s="32" t="s">
        <v>15</v>
      </c>
      <c r="H19" s="41"/>
    </row>
    <row r="20" s="82" customFormat="1" ht="22" customHeight="1" spans="1:8">
      <c r="A20" s="7">
        <v>15</v>
      </c>
      <c r="B20" s="87" t="s">
        <v>298</v>
      </c>
      <c r="C20" s="5" t="s">
        <v>44</v>
      </c>
      <c r="D20" s="8" t="s">
        <v>299</v>
      </c>
      <c r="E20" s="7" t="s">
        <v>13</v>
      </c>
      <c r="F20" s="7" t="s">
        <v>156</v>
      </c>
      <c r="G20" s="32" t="s">
        <v>15</v>
      </c>
      <c r="H20" s="41"/>
    </row>
    <row r="21" s="82" customFormat="1" ht="22" customHeight="1" spans="1:8">
      <c r="A21" s="7">
        <v>16</v>
      </c>
      <c r="B21" s="87" t="s">
        <v>300</v>
      </c>
      <c r="C21" s="5" t="s">
        <v>44</v>
      </c>
      <c r="D21" s="8" t="s">
        <v>301</v>
      </c>
      <c r="E21" s="7" t="s">
        <v>13</v>
      </c>
      <c r="F21" s="7" t="s">
        <v>156</v>
      </c>
      <c r="G21" s="32" t="s">
        <v>15</v>
      </c>
      <c r="H21" s="41"/>
    </row>
    <row r="22" s="82" customFormat="1" ht="22" customHeight="1" spans="1:8">
      <c r="A22" s="7">
        <v>17</v>
      </c>
      <c r="B22" s="87" t="s">
        <v>302</v>
      </c>
      <c r="C22" s="5" t="s">
        <v>44</v>
      </c>
      <c r="D22" s="8" t="s">
        <v>181</v>
      </c>
      <c r="E22" s="7" t="s">
        <v>13</v>
      </c>
      <c r="F22" s="7" t="s">
        <v>156</v>
      </c>
      <c r="G22" s="32" t="s">
        <v>15</v>
      </c>
      <c r="H22" s="41"/>
    </row>
    <row r="23" s="82" customFormat="1" ht="22" customHeight="1" spans="1:8">
      <c r="A23" s="7">
        <v>18</v>
      </c>
      <c r="B23" s="87" t="s">
        <v>292</v>
      </c>
      <c r="C23" s="5" t="s">
        <v>44</v>
      </c>
      <c r="D23" s="8" t="s">
        <v>303</v>
      </c>
      <c r="E23" s="7" t="s">
        <v>13</v>
      </c>
      <c r="F23" s="7" t="s">
        <v>156</v>
      </c>
      <c r="G23" s="32" t="s">
        <v>15</v>
      </c>
      <c r="H23" s="41"/>
    </row>
    <row r="24" s="82" customFormat="1" ht="22" customHeight="1" spans="1:8">
      <c r="A24" s="7">
        <v>19</v>
      </c>
      <c r="B24" s="87" t="s">
        <v>304</v>
      </c>
      <c r="C24" s="5" t="s">
        <v>44</v>
      </c>
      <c r="D24" s="8" t="s">
        <v>253</v>
      </c>
      <c r="E24" s="7" t="s">
        <v>13</v>
      </c>
      <c r="F24" s="7" t="s">
        <v>156</v>
      </c>
      <c r="G24" s="32" t="s">
        <v>15</v>
      </c>
      <c r="H24" s="41"/>
    </row>
    <row r="25" s="82" customFormat="1" ht="22" customHeight="1" spans="1:8">
      <c r="A25" s="7">
        <v>20</v>
      </c>
      <c r="B25" s="87" t="s">
        <v>305</v>
      </c>
      <c r="C25" s="5" t="s">
        <v>44</v>
      </c>
      <c r="D25" s="8" t="s">
        <v>306</v>
      </c>
      <c r="E25" s="7" t="s">
        <v>13</v>
      </c>
      <c r="F25" s="7" t="s">
        <v>156</v>
      </c>
      <c r="G25" s="32" t="s">
        <v>15</v>
      </c>
      <c r="H25" s="41"/>
    </row>
    <row r="26" s="82" customFormat="1" ht="22" customHeight="1" spans="4:8">
      <c r="D26" s="84"/>
      <c r="G26" s="30"/>
      <c r="H26" s="41"/>
    </row>
    <row r="27" s="82" customFormat="1" ht="22" customHeight="1" spans="4:8">
      <c r="D27" s="84"/>
      <c r="G27" s="30"/>
      <c r="H27" s="41"/>
    </row>
    <row r="28" s="82" customFormat="1" ht="22" customHeight="1" spans="4:8">
      <c r="D28" s="84"/>
      <c r="G28" s="30"/>
      <c r="H28" s="41"/>
    </row>
    <row r="29" s="82" customFormat="1" ht="22" customHeight="1" spans="4:8">
      <c r="D29" s="84"/>
      <c r="G29" s="30"/>
      <c r="H29" s="41"/>
    </row>
    <row r="30" s="82" customFormat="1" ht="22" customHeight="1" spans="4:8">
      <c r="D30" s="84"/>
      <c r="G30" s="30"/>
      <c r="H30" s="41"/>
    </row>
    <row r="31" s="82" customFormat="1" ht="22" customHeight="1" spans="4:8">
      <c r="D31" s="84"/>
      <c r="G31" s="30"/>
      <c r="H31" s="41"/>
    </row>
    <row r="32" s="82" customFormat="1" ht="22" customHeight="1" spans="4:8">
      <c r="D32" s="84"/>
      <c r="G32" s="30"/>
      <c r="H32" s="41"/>
    </row>
    <row r="33" s="82" customFormat="1" ht="22" customHeight="1" spans="4:8">
      <c r="D33" s="84"/>
      <c r="G33" s="30"/>
      <c r="H33" s="41"/>
    </row>
    <row r="34" s="78" customFormat="1" ht="46" customHeight="1" spans="4:9">
      <c r="D34" s="84"/>
      <c r="H34" s="82"/>
      <c r="I34" s="82"/>
    </row>
    <row r="35" s="78" customFormat="1" ht="21" customHeight="1" spans="4:9">
      <c r="D35" s="84"/>
      <c r="H35" s="82"/>
      <c r="I35" s="82"/>
    </row>
    <row r="36" s="78" customFormat="1" ht="21" customHeight="1" spans="4:9">
      <c r="D36" s="84"/>
      <c r="H36" s="82"/>
      <c r="I36" s="82"/>
    </row>
    <row r="37" s="78" customFormat="1" ht="21" customHeight="1" spans="4:9">
      <c r="D37" s="84"/>
      <c r="H37" s="82"/>
      <c r="I37" s="82"/>
    </row>
    <row r="38" s="78" customFormat="1" ht="21" customHeight="1" spans="4:9">
      <c r="D38" s="84"/>
      <c r="H38" s="82"/>
      <c r="I38" s="82"/>
    </row>
    <row r="39" s="78" customFormat="1" ht="21" customHeight="1" spans="1:9">
      <c r="A39" s="94"/>
      <c r="B39" s="94"/>
      <c r="C39" s="94"/>
      <c r="D39" s="100"/>
      <c r="H39" s="82"/>
      <c r="I39" s="82"/>
    </row>
    <row r="40" s="78" customFormat="1" ht="21" customHeight="1" spans="1:9">
      <c r="A40" s="94"/>
      <c r="B40" s="94"/>
      <c r="C40" s="94"/>
      <c r="D40" s="100"/>
      <c r="H40" s="82"/>
      <c r="I40" s="82"/>
    </row>
    <row r="41" s="78" customFormat="1" ht="21" customHeight="1" spans="1:9">
      <c r="A41" s="94"/>
      <c r="B41" s="94"/>
      <c r="C41" s="94"/>
      <c r="D41" s="100"/>
      <c r="H41" s="82"/>
      <c r="I41" s="82"/>
    </row>
    <row r="42" s="78" customFormat="1" ht="21" customHeight="1" spans="4:9">
      <c r="D42" s="84"/>
      <c r="H42" s="82"/>
      <c r="I42" s="82"/>
    </row>
    <row r="43" s="78" customFormat="1" ht="21" customHeight="1" spans="4:9">
      <c r="D43" s="84"/>
      <c r="H43" s="82"/>
      <c r="I43" s="82"/>
    </row>
  </sheetData>
  <mergeCells count="2">
    <mergeCell ref="A4:G4"/>
    <mergeCell ref="A1:G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workbookViewId="0">
      <selection activeCell="E6" sqref="E$1:E$1048576"/>
    </sheetView>
  </sheetViews>
  <sheetFormatPr defaultColWidth="9" defaultRowHeight="13.5"/>
  <cols>
    <col min="1" max="1" width="5.75" style="78" customWidth="1"/>
    <col min="2" max="2" width="7.25" style="78" customWidth="1"/>
    <col min="3" max="3" width="19.8833333333333" style="78" customWidth="1"/>
    <col min="4" max="4" width="20.8833333333333" style="84" customWidth="1"/>
    <col min="5" max="5" width="9.88333333333333" style="78" customWidth="1"/>
    <col min="6" max="6" width="10.8833333333333" style="78" customWidth="1"/>
    <col min="7" max="7" width="15.25" style="78" customWidth="1"/>
    <col min="8" max="8" width="11.75" style="82" customWidth="1"/>
    <col min="9" max="9" width="13.8833333333333" style="82" customWidth="1"/>
    <col min="10" max="16384" width="9" style="78"/>
  </cols>
  <sheetData>
    <row r="1" s="78" customFormat="1" customHeight="1" spans="1:9">
      <c r="A1" s="83" t="s">
        <v>151</v>
      </c>
      <c r="B1" s="83"/>
      <c r="C1" s="83"/>
      <c r="D1" s="98"/>
      <c r="E1" s="83"/>
      <c r="F1" s="83"/>
      <c r="G1" s="83"/>
      <c r="H1" s="82"/>
      <c r="I1" s="82"/>
    </row>
    <row r="2" s="78" customFormat="1" customHeight="1" spans="1:9">
      <c r="A2" s="83"/>
      <c r="B2" s="83"/>
      <c r="C2" s="83"/>
      <c r="D2" s="98"/>
      <c r="E2" s="83"/>
      <c r="F2" s="83"/>
      <c r="G2" s="83"/>
      <c r="H2" s="82"/>
      <c r="I2" s="82"/>
    </row>
    <row r="3" s="78" customFormat="1" ht="7" customHeight="1" spans="1:9">
      <c r="A3" s="83"/>
      <c r="B3" s="83"/>
      <c r="C3" s="83"/>
      <c r="D3" s="98"/>
      <c r="E3" s="83"/>
      <c r="F3" s="83"/>
      <c r="G3" s="83"/>
      <c r="H3" s="82"/>
      <c r="I3" s="82"/>
    </row>
    <row r="4" s="78" customFormat="1" customHeight="1" spans="1:9">
      <c r="A4" s="84" t="s">
        <v>307</v>
      </c>
      <c r="B4" s="84"/>
      <c r="C4" s="84"/>
      <c r="D4" s="84"/>
      <c r="E4" s="84"/>
      <c r="F4" s="84"/>
      <c r="G4" s="84"/>
      <c r="H4" s="82"/>
      <c r="I4" s="82"/>
    </row>
    <row r="5" s="82" customFormat="1" ht="22" customHeight="1" spans="1:7">
      <c r="A5" s="85" t="s">
        <v>2</v>
      </c>
      <c r="B5" s="85" t="s">
        <v>3</v>
      </c>
      <c r="C5" s="85" t="s">
        <v>4</v>
      </c>
      <c r="D5" s="85" t="s">
        <v>5</v>
      </c>
      <c r="E5" s="85" t="s">
        <v>6</v>
      </c>
      <c r="F5" s="85" t="s">
        <v>7</v>
      </c>
      <c r="G5" s="99" t="s">
        <v>9</v>
      </c>
    </row>
    <row r="6" s="30" customFormat="1" ht="22" customHeight="1" spans="1:7">
      <c r="A6" s="7">
        <v>1</v>
      </c>
      <c r="B6" s="87" t="s">
        <v>308</v>
      </c>
      <c r="C6" s="5" t="s">
        <v>44</v>
      </c>
      <c r="D6" s="8" t="s">
        <v>283</v>
      </c>
      <c r="E6" s="7" t="s">
        <v>13</v>
      </c>
      <c r="F6" s="7" t="s">
        <v>156</v>
      </c>
      <c r="G6" s="32" t="s">
        <v>15</v>
      </c>
    </row>
    <row r="7" s="30" customFormat="1" ht="23" customHeight="1" spans="1:7">
      <c r="A7" s="7">
        <v>2</v>
      </c>
      <c r="B7" s="87" t="s">
        <v>309</v>
      </c>
      <c r="C7" s="5" t="s">
        <v>44</v>
      </c>
      <c r="D7" s="8" t="s">
        <v>310</v>
      </c>
      <c r="E7" s="7" t="s">
        <v>13</v>
      </c>
      <c r="F7" s="7" t="s">
        <v>156</v>
      </c>
      <c r="G7" s="32" t="s">
        <v>15</v>
      </c>
    </row>
    <row r="8" s="30" customFormat="1" ht="22" customHeight="1" spans="1:7">
      <c r="A8" s="7">
        <v>3</v>
      </c>
      <c r="B8" s="87" t="s">
        <v>311</v>
      </c>
      <c r="C8" s="5" t="s">
        <v>44</v>
      </c>
      <c r="D8" s="8" t="s">
        <v>301</v>
      </c>
      <c r="E8" s="7" t="s">
        <v>13</v>
      </c>
      <c r="F8" s="7" t="s">
        <v>156</v>
      </c>
      <c r="G8" s="32" t="s">
        <v>15</v>
      </c>
    </row>
    <row r="9" s="96" customFormat="1" ht="22" customHeight="1" spans="1:7">
      <c r="A9" s="7">
        <v>4</v>
      </c>
      <c r="B9" s="87" t="s">
        <v>312</v>
      </c>
      <c r="C9" s="5" t="s">
        <v>44</v>
      </c>
      <c r="D9" s="8" t="s">
        <v>306</v>
      </c>
      <c r="E9" s="7" t="s">
        <v>13</v>
      </c>
      <c r="F9" s="7" t="s">
        <v>156</v>
      </c>
      <c r="G9" s="32" t="s">
        <v>15</v>
      </c>
    </row>
    <row r="10" s="96" customFormat="1" ht="22" customHeight="1" spans="1:7">
      <c r="A10" s="7">
        <v>5</v>
      </c>
      <c r="B10" s="87" t="s">
        <v>313</v>
      </c>
      <c r="C10" s="5" t="s">
        <v>44</v>
      </c>
      <c r="D10" s="8" t="s">
        <v>314</v>
      </c>
      <c r="E10" s="7" t="s">
        <v>13</v>
      </c>
      <c r="F10" s="7" t="s">
        <v>156</v>
      </c>
      <c r="G10" s="32" t="s">
        <v>15</v>
      </c>
    </row>
    <row r="11" s="30" customFormat="1" ht="22" customHeight="1" spans="1:7">
      <c r="A11" s="7">
        <v>6</v>
      </c>
      <c r="B11" s="87" t="s">
        <v>315</v>
      </c>
      <c r="C11" s="5" t="s">
        <v>44</v>
      </c>
      <c r="D11" s="8" t="s">
        <v>316</v>
      </c>
      <c r="E11" s="7" t="s">
        <v>13</v>
      </c>
      <c r="F11" s="7" t="s">
        <v>156</v>
      </c>
      <c r="G11" s="32" t="s">
        <v>15</v>
      </c>
    </row>
    <row r="12" s="82" customFormat="1" ht="22" customHeight="1" spans="1:7">
      <c r="A12" s="7">
        <v>7</v>
      </c>
      <c r="B12" s="87" t="s">
        <v>317</v>
      </c>
      <c r="C12" s="5" t="s">
        <v>44</v>
      </c>
      <c r="D12" s="8" t="s">
        <v>318</v>
      </c>
      <c r="E12" s="7" t="s">
        <v>13</v>
      </c>
      <c r="F12" s="7" t="s">
        <v>156</v>
      </c>
      <c r="G12" s="32" t="s">
        <v>15</v>
      </c>
    </row>
    <row r="13" s="82" customFormat="1" ht="22" customHeight="1" spans="1:7">
      <c r="A13" s="7">
        <v>8</v>
      </c>
      <c r="B13" s="87" t="s">
        <v>319</v>
      </c>
      <c r="C13" s="5" t="s">
        <v>44</v>
      </c>
      <c r="D13" s="8" t="s">
        <v>318</v>
      </c>
      <c r="E13" s="7" t="s">
        <v>13</v>
      </c>
      <c r="F13" s="7" t="s">
        <v>156</v>
      </c>
      <c r="G13" s="32" t="s">
        <v>15</v>
      </c>
    </row>
    <row r="14" s="82" customFormat="1" ht="22" customHeight="1" spans="1:7">
      <c r="A14" s="7">
        <v>9</v>
      </c>
      <c r="B14" s="87" t="s">
        <v>320</v>
      </c>
      <c r="C14" s="5" t="s">
        <v>44</v>
      </c>
      <c r="D14" s="8" t="s">
        <v>291</v>
      </c>
      <c r="E14" s="7" t="s">
        <v>13</v>
      </c>
      <c r="F14" s="7" t="s">
        <v>156</v>
      </c>
      <c r="G14" s="32" t="s">
        <v>15</v>
      </c>
    </row>
    <row r="15" s="82" customFormat="1" ht="22" customHeight="1" spans="1:7">
      <c r="A15" s="7">
        <v>10</v>
      </c>
      <c r="B15" s="87" t="s">
        <v>321</v>
      </c>
      <c r="C15" s="5" t="s">
        <v>44</v>
      </c>
      <c r="D15" s="8" t="s">
        <v>260</v>
      </c>
      <c r="E15" s="7" t="s">
        <v>13</v>
      </c>
      <c r="F15" s="7" t="s">
        <v>156</v>
      </c>
      <c r="G15" s="32" t="s">
        <v>15</v>
      </c>
    </row>
    <row r="16" s="82" customFormat="1" ht="22" customHeight="1" spans="1:7">
      <c r="A16" s="7">
        <v>11</v>
      </c>
      <c r="B16" s="87" t="s">
        <v>322</v>
      </c>
      <c r="C16" s="5" t="s">
        <v>44</v>
      </c>
      <c r="D16" s="8" t="s">
        <v>318</v>
      </c>
      <c r="E16" s="7" t="s">
        <v>13</v>
      </c>
      <c r="F16" s="7" t="s">
        <v>156</v>
      </c>
      <c r="G16" s="32" t="s">
        <v>15</v>
      </c>
    </row>
    <row r="17" s="82" customFormat="1" ht="22" customHeight="1" spans="1:7">
      <c r="A17" s="7">
        <v>12</v>
      </c>
      <c r="B17" s="91" t="s">
        <v>323</v>
      </c>
      <c r="C17" s="5" t="s">
        <v>44</v>
      </c>
      <c r="D17" s="91" t="s">
        <v>247</v>
      </c>
      <c r="E17" s="7" t="s">
        <v>13</v>
      </c>
      <c r="F17" s="7" t="s">
        <v>156</v>
      </c>
      <c r="G17" s="32" t="s">
        <v>15</v>
      </c>
    </row>
    <row r="18" s="82" customFormat="1" ht="22" customHeight="1" spans="1:7">
      <c r="A18" s="7">
        <v>13</v>
      </c>
      <c r="B18" s="91" t="s">
        <v>324</v>
      </c>
      <c r="C18" s="5" t="s">
        <v>44</v>
      </c>
      <c r="D18" s="91" t="s">
        <v>325</v>
      </c>
      <c r="E18" s="7" t="s">
        <v>13</v>
      </c>
      <c r="F18" s="7" t="s">
        <v>156</v>
      </c>
      <c r="G18" s="32" t="s">
        <v>15</v>
      </c>
    </row>
    <row r="19" s="82" customFormat="1" ht="22" customHeight="1" spans="1:7">
      <c r="A19" s="7">
        <v>14</v>
      </c>
      <c r="B19" s="91" t="s">
        <v>326</v>
      </c>
      <c r="C19" s="5" t="s">
        <v>44</v>
      </c>
      <c r="D19" s="91" t="s">
        <v>187</v>
      </c>
      <c r="E19" s="7" t="s">
        <v>13</v>
      </c>
      <c r="F19" s="7" t="s">
        <v>156</v>
      </c>
      <c r="G19" s="32" t="s">
        <v>15</v>
      </c>
    </row>
    <row r="20" s="82" customFormat="1" ht="22" customHeight="1" spans="1:7">
      <c r="A20" s="7">
        <v>15</v>
      </c>
      <c r="B20" s="91" t="s">
        <v>327</v>
      </c>
      <c r="C20" s="5" t="s">
        <v>44</v>
      </c>
      <c r="D20" s="91" t="s">
        <v>316</v>
      </c>
      <c r="E20" s="7" t="s">
        <v>13</v>
      </c>
      <c r="F20" s="7" t="s">
        <v>156</v>
      </c>
      <c r="G20" s="32" t="s">
        <v>15</v>
      </c>
    </row>
    <row r="21" s="82" customFormat="1" ht="22" customHeight="1" spans="1:7">
      <c r="A21" s="7">
        <v>16</v>
      </c>
      <c r="B21" s="87" t="s">
        <v>328</v>
      </c>
      <c r="C21" s="5" t="s">
        <v>44</v>
      </c>
      <c r="D21" s="8" t="s">
        <v>288</v>
      </c>
      <c r="E21" s="7" t="s">
        <v>13</v>
      </c>
      <c r="F21" s="7" t="s">
        <v>156</v>
      </c>
      <c r="G21" s="32" t="s">
        <v>15</v>
      </c>
    </row>
    <row r="22" s="82" customFormat="1" ht="22" customHeight="1" spans="1:7">
      <c r="A22" s="7">
        <v>17</v>
      </c>
      <c r="B22" s="87" t="s">
        <v>329</v>
      </c>
      <c r="C22" s="5" t="s">
        <v>44</v>
      </c>
      <c r="D22" s="8" t="s">
        <v>330</v>
      </c>
      <c r="E22" s="7" t="s">
        <v>13</v>
      </c>
      <c r="F22" s="7" t="s">
        <v>156</v>
      </c>
      <c r="G22" s="32" t="s">
        <v>15</v>
      </c>
    </row>
    <row r="23" s="30" customFormat="1" ht="22" customHeight="1" spans="1:7">
      <c r="A23" s="7">
        <v>18</v>
      </c>
      <c r="B23" s="87" t="s">
        <v>331</v>
      </c>
      <c r="C23" s="5" t="s">
        <v>44</v>
      </c>
      <c r="D23" s="8" t="s">
        <v>332</v>
      </c>
      <c r="E23" s="7" t="s">
        <v>13</v>
      </c>
      <c r="F23" s="7" t="s">
        <v>156</v>
      </c>
      <c r="G23" s="32" t="s">
        <v>15</v>
      </c>
    </row>
    <row r="24" s="30" customFormat="1" ht="23" customHeight="1" spans="1:7">
      <c r="A24" s="7">
        <v>19</v>
      </c>
      <c r="B24" s="87" t="s">
        <v>333</v>
      </c>
      <c r="C24" s="5" t="s">
        <v>44</v>
      </c>
      <c r="D24" s="8" t="s">
        <v>253</v>
      </c>
      <c r="E24" s="7" t="s">
        <v>13</v>
      </c>
      <c r="F24" s="7" t="s">
        <v>156</v>
      </c>
      <c r="G24" s="32" t="s">
        <v>15</v>
      </c>
    </row>
    <row r="25" s="30" customFormat="1" ht="22" customHeight="1" spans="1:7">
      <c r="A25" s="7">
        <v>20</v>
      </c>
      <c r="B25" s="87" t="s">
        <v>334</v>
      </c>
      <c r="C25" s="5" t="s">
        <v>44</v>
      </c>
      <c r="D25" s="8" t="s">
        <v>335</v>
      </c>
      <c r="E25" s="7" t="s">
        <v>13</v>
      </c>
      <c r="F25" s="7" t="s">
        <v>156</v>
      </c>
      <c r="G25" s="32" t="s">
        <v>15</v>
      </c>
    </row>
    <row r="26" s="96" customFormat="1" ht="22" customHeight="1" spans="1:7">
      <c r="A26" s="7">
        <v>21</v>
      </c>
      <c r="B26" s="87" t="s">
        <v>336</v>
      </c>
      <c r="C26" s="5" t="s">
        <v>44</v>
      </c>
      <c r="D26" s="8" t="s">
        <v>260</v>
      </c>
      <c r="E26" s="7" t="s">
        <v>13</v>
      </c>
      <c r="F26" s="7" t="s">
        <v>156</v>
      </c>
      <c r="G26" s="32" t="s">
        <v>15</v>
      </c>
    </row>
    <row r="27" s="96" customFormat="1" ht="22" customHeight="1" spans="1:7">
      <c r="A27" s="7">
        <v>22</v>
      </c>
      <c r="B27" s="87" t="s">
        <v>337</v>
      </c>
      <c r="C27" s="5" t="s">
        <v>44</v>
      </c>
      <c r="D27" s="8" t="s">
        <v>338</v>
      </c>
      <c r="E27" s="7" t="s">
        <v>13</v>
      </c>
      <c r="F27" s="7" t="s">
        <v>156</v>
      </c>
      <c r="G27" s="32" t="s">
        <v>15</v>
      </c>
    </row>
    <row r="28" s="97" customFormat="1" ht="22" customHeight="1" spans="1:7">
      <c r="A28" s="7">
        <v>23</v>
      </c>
      <c r="B28" s="87" t="s">
        <v>339</v>
      </c>
      <c r="C28" s="5" t="s">
        <v>44</v>
      </c>
      <c r="D28" s="8" t="s">
        <v>340</v>
      </c>
      <c r="E28" s="7" t="s">
        <v>13</v>
      </c>
      <c r="F28" s="7" t="s">
        <v>156</v>
      </c>
      <c r="G28" s="32" t="s">
        <v>15</v>
      </c>
    </row>
    <row r="29" s="82" customFormat="1" ht="22" customHeight="1" spans="1:7">
      <c r="A29" s="7">
        <v>24</v>
      </c>
      <c r="B29" s="91" t="s">
        <v>341</v>
      </c>
      <c r="C29" s="5" t="s">
        <v>44</v>
      </c>
      <c r="D29" s="91" t="s">
        <v>253</v>
      </c>
      <c r="E29" s="7" t="s">
        <v>13</v>
      </c>
      <c r="F29" s="7" t="s">
        <v>156</v>
      </c>
      <c r="G29" s="32" t="s">
        <v>15</v>
      </c>
    </row>
    <row r="30" s="82" customFormat="1" ht="22" customHeight="1" spans="1:7">
      <c r="A30" s="7">
        <v>25</v>
      </c>
      <c r="B30" s="91" t="s">
        <v>342</v>
      </c>
      <c r="C30" s="5" t="s">
        <v>44</v>
      </c>
      <c r="D30" s="91" t="s">
        <v>239</v>
      </c>
      <c r="E30" s="7" t="s">
        <v>13</v>
      </c>
      <c r="F30" s="7" t="s">
        <v>156</v>
      </c>
      <c r="G30" s="32" t="s">
        <v>15</v>
      </c>
    </row>
    <row r="31" s="82" customFormat="1" ht="22" customHeight="1" spans="1:7">
      <c r="A31" s="7">
        <v>26</v>
      </c>
      <c r="B31" s="91" t="s">
        <v>343</v>
      </c>
      <c r="C31" s="5" t="s">
        <v>44</v>
      </c>
      <c r="D31" s="91" t="s">
        <v>316</v>
      </c>
      <c r="E31" s="7" t="s">
        <v>13</v>
      </c>
      <c r="F31" s="7" t="s">
        <v>156</v>
      </c>
      <c r="G31" s="32" t="s">
        <v>15</v>
      </c>
    </row>
    <row r="32" s="82" customFormat="1" ht="22" customHeight="1" spans="1:7">
      <c r="A32" s="7">
        <v>27</v>
      </c>
      <c r="B32" s="87" t="s">
        <v>344</v>
      </c>
      <c r="C32" s="5" t="s">
        <v>44</v>
      </c>
      <c r="D32" s="8" t="s">
        <v>187</v>
      </c>
      <c r="E32" s="7" t="s">
        <v>13</v>
      </c>
      <c r="F32" s="7" t="s">
        <v>156</v>
      </c>
      <c r="G32" s="32" t="s">
        <v>15</v>
      </c>
    </row>
    <row r="33" s="82" customFormat="1" ht="22" customHeight="1" spans="1:7">
      <c r="A33" s="7">
        <v>28</v>
      </c>
      <c r="B33" s="87" t="s">
        <v>345</v>
      </c>
      <c r="C33" s="5" t="s">
        <v>44</v>
      </c>
      <c r="D33" s="8" t="s">
        <v>247</v>
      </c>
      <c r="E33" s="7" t="s">
        <v>13</v>
      </c>
      <c r="F33" s="7" t="s">
        <v>156</v>
      </c>
      <c r="G33" s="32" t="s">
        <v>15</v>
      </c>
    </row>
    <row r="34" s="82" customFormat="1" ht="22" customHeight="1" spans="1:7">
      <c r="A34" s="7">
        <v>29</v>
      </c>
      <c r="B34" s="87" t="s">
        <v>346</v>
      </c>
      <c r="C34" s="5" t="s">
        <v>44</v>
      </c>
      <c r="D34" s="8" t="s">
        <v>347</v>
      </c>
      <c r="E34" s="7" t="s">
        <v>13</v>
      </c>
      <c r="F34" s="7" t="s">
        <v>156</v>
      </c>
      <c r="G34" s="32" t="s">
        <v>15</v>
      </c>
    </row>
    <row r="35" s="30" customFormat="1" ht="22" customHeight="1" spans="1:7">
      <c r="A35" s="7">
        <v>30</v>
      </c>
      <c r="B35" s="87" t="s">
        <v>348</v>
      </c>
      <c r="C35" s="5" t="s">
        <v>44</v>
      </c>
      <c r="D35" s="8" t="s">
        <v>349</v>
      </c>
      <c r="E35" s="7" t="s">
        <v>13</v>
      </c>
      <c r="F35" s="7" t="s">
        <v>156</v>
      </c>
      <c r="G35" s="32" t="s">
        <v>15</v>
      </c>
    </row>
    <row r="36" s="30" customFormat="1" ht="22" customHeight="1" spans="1:7">
      <c r="A36" s="7">
        <v>31</v>
      </c>
      <c r="B36" s="87" t="s">
        <v>350</v>
      </c>
      <c r="C36" s="5" t="s">
        <v>44</v>
      </c>
      <c r="D36" s="8" t="s">
        <v>187</v>
      </c>
      <c r="E36" s="7" t="s">
        <v>13</v>
      </c>
      <c r="F36" s="7" t="s">
        <v>156</v>
      </c>
      <c r="G36" s="32" t="s">
        <v>15</v>
      </c>
    </row>
    <row r="37" s="30" customFormat="1" ht="22" customHeight="1" spans="1:7">
      <c r="A37" s="7">
        <v>32</v>
      </c>
      <c r="B37" s="87" t="s">
        <v>351</v>
      </c>
      <c r="C37" s="5" t="s">
        <v>44</v>
      </c>
      <c r="D37" s="8" t="s">
        <v>301</v>
      </c>
      <c r="E37" s="7" t="s">
        <v>13</v>
      </c>
      <c r="F37" s="7" t="s">
        <v>156</v>
      </c>
      <c r="G37" s="32" t="s">
        <v>15</v>
      </c>
    </row>
    <row r="38" s="96" customFormat="1" ht="22" customHeight="1" spans="1:7">
      <c r="A38" s="7">
        <v>33</v>
      </c>
      <c r="B38" s="87" t="s">
        <v>352</v>
      </c>
      <c r="C38" s="5" t="s">
        <v>44</v>
      </c>
      <c r="D38" s="8" t="s">
        <v>260</v>
      </c>
      <c r="E38" s="7" t="s">
        <v>13</v>
      </c>
      <c r="F38" s="7" t="s">
        <v>156</v>
      </c>
      <c r="G38" s="32" t="s">
        <v>15</v>
      </c>
    </row>
    <row r="39" s="82" customFormat="1" ht="22" customHeight="1" spans="1:7">
      <c r="A39" s="7">
        <v>34</v>
      </c>
      <c r="B39" s="87" t="s">
        <v>353</v>
      </c>
      <c r="C39" s="5" t="s">
        <v>44</v>
      </c>
      <c r="D39" s="8" t="s">
        <v>318</v>
      </c>
      <c r="E39" s="7" t="s">
        <v>13</v>
      </c>
      <c r="F39" s="7" t="s">
        <v>156</v>
      </c>
      <c r="G39" s="32" t="s">
        <v>15</v>
      </c>
    </row>
    <row r="40" s="82" customFormat="1" ht="22" customHeight="1" spans="1:7">
      <c r="A40" s="7">
        <v>35</v>
      </c>
      <c r="B40" s="87" t="s">
        <v>354</v>
      </c>
      <c r="C40" s="5" t="s">
        <v>44</v>
      </c>
      <c r="D40" s="8" t="s">
        <v>355</v>
      </c>
      <c r="E40" s="7" t="s">
        <v>13</v>
      </c>
      <c r="F40" s="7" t="s">
        <v>156</v>
      </c>
      <c r="G40" s="32" t="s">
        <v>15</v>
      </c>
    </row>
    <row r="41" s="82" customFormat="1" ht="22" customHeight="1" spans="1:7">
      <c r="A41" s="7">
        <v>36</v>
      </c>
      <c r="B41" s="87" t="s">
        <v>356</v>
      </c>
      <c r="C41" s="5" t="s">
        <v>44</v>
      </c>
      <c r="D41" s="8" t="s">
        <v>291</v>
      </c>
      <c r="E41" s="7" t="s">
        <v>13</v>
      </c>
      <c r="F41" s="7" t="s">
        <v>156</v>
      </c>
      <c r="G41" s="32" t="s">
        <v>15</v>
      </c>
    </row>
    <row r="42" s="82" customFormat="1" ht="22" customHeight="1" spans="1:7">
      <c r="A42" s="7">
        <v>37</v>
      </c>
      <c r="B42" s="87" t="s">
        <v>357</v>
      </c>
      <c r="C42" s="5" t="s">
        <v>44</v>
      </c>
      <c r="D42" s="8" t="s">
        <v>358</v>
      </c>
      <c r="E42" s="7" t="s">
        <v>13</v>
      </c>
      <c r="F42" s="7" t="s">
        <v>156</v>
      </c>
      <c r="G42" s="32" t="s">
        <v>15</v>
      </c>
    </row>
    <row r="43" s="82" customFormat="1" ht="22" customHeight="1" spans="1:7">
      <c r="A43" s="7">
        <v>38</v>
      </c>
      <c r="B43" s="91" t="s">
        <v>359</v>
      </c>
      <c r="C43" s="5" t="s">
        <v>44</v>
      </c>
      <c r="D43" s="91" t="s">
        <v>360</v>
      </c>
      <c r="E43" s="7" t="s">
        <v>13</v>
      </c>
      <c r="F43" s="7" t="s">
        <v>156</v>
      </c>
      <c r="G43" s="32" t="s">
        <v>15</v>
      </c>
    </row>
    <row r="44" s="82" customFormat="1" ht="22" customHeight="1" spans="1:7">
      <c r="A44" s="7">
        <v>39</v>
      </c>
      <c r="B44" s="87" t="s">
        <v>361</v>
      </c>
      <c r="C44" s="5" t="s">
        <v>44</v>
      </c>
      <c r="D44" s="8" t="s">
        <v>271</v>
      </c>
      <c r="E44" s="7" t="s">
        <v>13</v>
      </c>
      <c r="F44" s="7" t="s">
        <v>156</v>
      </c>
      <c r="G44" s="32" t="s">
        <v>15</v>
      </c>
    </row>
    <row r="45" s="82" customFormat="1" ht="22" customHeight="1" spans="1:7">
      <c r="A45" s="7">
        <v>40</v>
      </c>
      <c r="B45" s="87" t="s">
        <v>362</v>
      </c>
      <c r="C45" s="5" t="s">
        <v>44</v>
      </c>
      <c r="D45" s="8" t="s">
        <v>167</v>
      </c>
      <c r="E45" s="7" t="s">
        <v>13</v>
      </c>
      <c r="F45" s="7" t="s">
        <v>156</v>
      </c>
      <c r="G45" s="32" t="s">
        <v>15</v>
      </c>
    </row>
    <row r="46" s="82" customFormat="1" ht="22" customHeight="1" spans="1:7">
      <c r="A46" s="7">
        <v>41</v>
      </c>
      <c r="B46" s="87" t="s">
        <v>363</v>
      </c>
      <c r="C46" s="5" t="s">
        <v>44</v>
      </c>
      <c r="D46" s="8" t="s">
        <v>242</v>
      </c>
      <c r="E46" s="7" t="s">
        <v>13</v>
      </c>
      <c r="F46" s="7" t="s">
        <v>156</v>
      </c>
      <c r="G46" s="32" t="s">
        <v>15</v>
      </c>
    </row>
    <row r="47" s="82" customFormat="1" ht="22" customHeight="1" spans="1:7">
      <c r="A47" s="7">
        <v>42</v>
      </c>
      <c r="B47" s="87" t="s">
        <v>364</v>
      </c>
      <c r="C47" s="5" t="s">
        <v>44</v>
      </c>
      <c r="D47" s="8" t="s">
        <v>253</v>
      </c>
      <c r="E47" s="7" t="s">
        <v>13</v>
      </c>
      <c r="F47" s="7" t="s">
        <v>156</v>
      </c>
      <c r="G47" s="32" t="s">
        <v>15</v>
      </c>
    </row>
    <row r="48" s="82" customFormat="1" ht="22" customHeight="1" spans="4:8">
      <c r="D48" s="84"/>
      <c r="G48" s="30"/>
      <c r="H48" s="41"/>
    </row>
    <row r="49" s="82" customFormat="1" ht="22" customHeight="1" spans="4:8">
      <c r="D49" s="84"/>
      <c r="G49" s="30"/>
      <c r="H49" s="41"/>
    </row>
    <row r="50" s="82" customFormat="1" ht="22" customHeight="1" spans="4:8">
      <c r="D50" s="84"/>
      <c r="G50" s="30"/>
      <c r="H50" s="41"/>
    </row>
    <row r="51" s="82" customFormat="1" ht="22" customHeight="1" spans="4:8">
      <c r="D51" s="84"/>
      <c r="G51" s="30"/>
      <c r="H51" s="41"/>
    </row>
    <row r="52" s="82" customFormat="1" ht="22" customHeight="1" spans="4:8">
      <c r="D52" s="84"/>
      <c r="G52" s="30"/>
      <c r="H52" s="41"/>
    </row>
    <row r="53" s="82" customFormat="1" ht="22" customHeight="1" spans="4:8">
      <c r="D53" s="84"/>
      <c r="G53" s="30"/>
      <c r="H53" s="41"/>
    </row>
    <row r="54" s="82" customFormat="1" ht="22" customHeight="1" spans="4:8">
      <c r="D54" s="84"/>
      <c r="G54" s="30"/>
      <c r="H54" s="41"/>
    </row>
    <row r="55" s="82" customFormat="1" ht="22" customHeight="1" spans="4:8">
      <c r="D55" s="84"/>
      <c r="G55" s="30"/>
      <c r="H55" s="41"/>
    </row>
    <row r="56" s="78" customFormat="1" ht="46" customHeight="1" spans="4:9">
      <c r="D56" s="84"/>
      <c r="H56" s="82"/>
      <c r="I56" s="82"/>
    </row>
    <row r="57" s="78" customFormat="1" ht="21" customHeight="1" spans="4:9">
      <c r="D57" s="84"/>
      <c r="H57" s="82"/>
      <c r="I57" s="82"/>
    </row>
    <row r="58" s="78" customFormat="1" ht="21" customHeight="1" spans="4:9">
      <c r="D58" s="84"/>
      <c r="H58" s="82"/>
      <c r="I58" s="82"/>
    </row>
    <row r="59" s="78" customFormat="1" ht="21" customHeight="1" spans="4:9">
      <c r="D59" s="84"/>
      <c r="H59" s="82"/>
      <c r="I59" s="82"/>
    </row>
    <row r="60" s="78" customFormat="1" ht="21" customHeight="1" spans="4:9">
      <c r="D60" s="84"/>
      <c r="H60" s="82"/>
      <c r="I60" s="82"/>
    </row>
    <row r="61" s="78" customFormat="1" ht="21" customHeight="1" spans="1:9">
      <c r="A61" s="94"/>
      <c r="B61" s="94"/>
      <c r="C61" s="94"/>
      <c r="D61" s="100"/>
      <c r="H61" s="82"/>
      <c r="I61" s="82"/>
    </row>
    <row r="62" s="78" customFormat="1" ht="21" customHeight="1" spans="1:9">
      <c r="A62" s="94"/>
      <c r="B62" s="94"/>
      <c r="C62" s="94"/>
      <c r="D62" s="100"/>
      <c r="H62" s="82"/>
      <c r="I62" s="82"/>
    </row>
    <row r="63" s="78" customFormat="1" ht="21" customHeight="1" spans="1:9">
      <c r="A63" s="94"/>
      <c r="B63" s="94"/>
      <c r="C63" s="94"/>
      <c r="D63" s="100"/>
      <c r="H63" s="82"/>
      <c r="I63" s="82"/>
    </row>
    <row r="64" s="78" customFormat="1" ht="21" customHeight="1" spans="4:9">
      <c r="D64" s="84"/>
      <c r="H64" s="82"/>
      <c r="I64" s="82"/>
    </row>
    <row r="65" s="78" customFormat="1" ht="21" customHeight="1" spans="4:9">
      <c r="D65" s="84"/>
      <c r="H65" s="82"/>
      <c r="I65" s="82"/>
    </row>
  </sheetData>
  <mergeCells count="2">
    <mergeCell ref="A4:G4"/>
    <mergeCell ref="A1:G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E6" sqref="E$1:E$1048576"/>
    </sheetView>
  </sheetViews>
  <sheetFormatPr defaultColWidth="9" defaultRowHeight="13.5" outlineLevelCol="6"/>
  <cols>
    <col min="1" max="1" width="6" style="78" customWidth="1"/>
    <col min="2" max="2" width="8.25" style="78" customWidth="1"/>
    <col min="3" max="3" width="21.125" style="82" customWidth="1"/>
    <col min="4" max="4" width="20.875" style="82" customWidth="1"/>
    <col min="5" max="5" width="11.5" style="78" customWidth="1"/>
    <col min="6" max="6" width="11.375" style="78" customWidth="1"/>
    <col min="7" max="7" width="2" style="78" hidden="1" customWidth="1"/>
    <col min="8" max="16384" width="9" style="78"/>
  </cols>
  <sheetData>
    <row r="1" s="78" customFormat="1" customHeight="1" spans="1:6">
      <c r="A1" s="83" t="s">
        <v>151</v>
      </c>
      <c r="B1" s="83"/>
      <c r="C1" s="83"/>
      <c r="D1" s="83"/>
      <c r="E1" s="83"/>
      <c r="F1" s="83"/>
    </row>
    <row r="2" s="78" customFormat="1" customHeight="1" spans="1:6">
      <c r="A2" s="83"/>
      <c r="B2" s="83"/>
      <c r="C2" s="83"/>
      <c r="D2" s="83"/>
      <c r="E2" s="83"/>
      <c r="F2" s="83"/>
    </row>
    <row r="3" s="78" customFormat="1" ht="4" customHeight="1" spans="1:6">
      <c r="A3" s="83"/>
      <c r="B3" s="83"/>
      <c r="C3" s="83"/>
      <c r="D3" s="83"/>
      <c r="E3" s="83"/>
      <c r="F3" s="83"/>
    </row>
    <row r="4" s="78" customFormat="1" customHeight="1" spans="1:6">
      <c r="A4" s="84" t="s">
        <v>365</v>
      </c>
      <c r="B4" s="84"/>
      <c r="C4" s="84"/>
      <c r="D4" s="84"/>
      <c r="E4" s="84"/>
      <c r="F4" s="84"/>
    </row>
    <row r="5" s="78" customFormat="1" ht="29" customHeight="1" spans="1:6">
      <c r="A5" s="85" t="s">
        <v>2</v>
      </c>
      <c r="B5" s="85" t="s">
        <v>3</v>
      </c>
      <c r="C5" s="85" t="s">
        <v>4</v>
      </c>
      <c r="D5" s="85" t="s">
        <v>5</v>
      </c>
      <c r="E5" s="85" t="s">
        <v>6</v>
      </c>
      <c r="F5" s="85" t="s">
        <v>7</v>
      </c>
    </row>
    <row r="6" s="79" customFormat="1" ht="29" customHeight="1" spans="1:7">
      <c r="A6" s="86">
        <v>1</v>
      </c>
      <c r="B6" s="87" t="s">
        <v>366</v>
      </c>
      <c r="C6" s="88" t="s">
        <v>44</v>
      </c>
      <c r="D6" s="8" t="s">
        <v>239</v>
      </c>
      <c r="E6" s="86" t="s">
        <v>13</v>
      </c>
      <c r="F6" s="86" t="s">
        <v>156</v>
      </c>
      <c r="G6" s="89"/>
    </row>
    <row r="7" s="79" customFormat="1" ht="29" customHeight="1" spans="1:7">
      <c r="A7" s="86">
        <v>2</v>
      </c>
      <c r="B7" s="87" t="s">
        <v>367</v>
      </c>
      <c r="C7" s="88" t="s">
        <v>44</v>
      </c>
      <c r="D7" s="8" t="s">
        <v>368</v>
      </c>
      <c r="E7" s="86" t="s">
        <v>13</v>
      </c>
      <c r="F7" s="86" t="s">
        <v>156</v>
      </c>
      <c r="G7" s="89"/>
    </row>
    <row r="8" s="79" customFormat="1" ht="29" customHeight="1" spans="1:7">
      <c r="A8" s="86">
        <v>3</v>
      </c>
      <c r="B8" s="87" t="s">
        <v>369</v>
      </c>
      <c r="C8" s="88" t="s">
        <v>44</v>
      </c>
      <c r="D8" s="8" t="s">
        <v>187</v>
      </c>
      <c r="E8" s="86" t="s">
        <v>13</v>
      </c>
      <c r="F8" s="86" t="s">
        <v>156</v>
      </c>
      <c r="G8" s="89"/>
    </row>
    <row r="9" s="79" customFormat="1" ht="29" customHeight="1" spans="1:7">
      <c r="A9" s="86">
        <v>4</v>
      </c>
      <c r="B9" s="87" t="s">
        <v>370</v>
      </c>
      <c r="C9" s="88" t="s">
        <v>44</v>
      </c>
      <c r="D9" s="8" t="s">
        <v>371</v>
      </c>
      <c r="E9" s="86" t="s">
        <v>13</v>
      </c>
      <c r="F9" s="86" t="s">
        <v>156</v>
      </c>
      <c r="G9" s="90"/>
    </row>
    <row r="10" s="79" customFormat="1" ht="29" customHeight="1" spans="1:7">
      <c r="A10" s="86">
        <v>5</v>
      </c>
      <c r="B10" s="87" t="s">
        <v>372</v>
      </c>
      <c r="C10" s="88" t="s">
        <v>44</v>
      </c>
      <c r="D10" s="8" t="s">
        <v>373</v>
      </c>
      <c r="E10" s="86" t="s">
        <v>13</v>
      </c>
      <c r="F10" s="86" t="s">
        <v>156</v>
      </c>
      <c r="G10" s="90"/>
    </row>
    <row r="11" s="80" customFormat="1" ht="29" customHeight="1" spans="1:7">
      <c r="A11" s="86">
        <v>6</v>
      </c>
      <c r="B11" s="87" t="s">
        <v>374</v>
      </c>
      <c r="C11" s="88" t="s">
        <v>44</v>
      </c>
      <c r="D11" s="8" t="s">
        <v>373</v>
      </c>
      <c r="E11" s="86" t="s">
        <v>13</v>
      </c>
      <c r="F11" s="86" t="s">
        <v>156</v>
      </c>
      <c r="G11" s="90"/>
    </row>
    <row r="12" s="80" customFormat="1" ht="29" customHeight="1" spans="1:7">
      <c r="A12" s="86">
        <v>7</v>
      </c>
      <c r="B12" s="87" t="s">
        <v>375</v>
      </c>
      <c r="C12" s="88" t="s">
        <v>44</v>
      </c>
      <c r="D12" s="8" t="s">
        <v>232</v>
      </c>
      <c r="E12" s="86" t="s">
        <v>13</v>
      </c>
      <c r="F12" s="86" t="s">
        <v>156</v>
      </c>
      <c r="G12" s="89"/>
    </row>
    <row r="13" s="80" customFormat="1" ht="29" customHeight="1" spans="1:7">
      <c r="A13" s="86">
        <v>8</v>
      </c>
      <c r="B13" s="87" t="s">
        <v>376</v>
      </c>
      <c r="C13" s="88" t="s">
        <v>44</v>
      </c>
      <c r="D13" s="8" t="s">
        <v>303</v>
      </c>
      <c r="E13" s="86" t="s">
        <v>13</v>
      </c>
      <c r="F13" s="86" t="s">
        <v>156</v>
      </c>
      <c r="G13" s="89"/>
    </row>
    <row r="14" s="80" customFormat="1" ht="29" customHeight="1" spans="1:7">
      <c r="A14" s="86">
        <v>9</v>
      </c>
      <c r="B14" s="87" t="s">
        <v>377</v>
      </c>
      <c r="C14" s="88" t="s">
        <v>44</v>
      </c>
      <c r="D14" s="8" t="s">
        <v>285</v>
      </c>
      <c r="E14" s="86" t="s">
        <v>13</v>
      </c>
      <c r="F14" s="86" t="s">
        <v>156</v>
      </c>
      <c r="G14" s="89"/>
    </row>
    <row r="15" s="79" customFormat="1" ht="29" customHeight="1" spans="1:7">
      <c r="A15" s="86">
        <v>10</v>
      </c>
      <c r="B15" s="91" t="s">
        <v>378</v>
      </c>
      <c r="C15" s="88" t="s">
        <v>44</v>
      </c>
      <c r="D15" s="91" t="s">
        <v>253</v>
      </c>
      <c r="E15" s="86" t="s">
        <v>13</v>
      </c>
      <c r="F15" s="86" t="s">
        <v>156</v>
      </c>
      <c r="G15" s="89"/>
    </row>
    <row r="16" s="79" customFormat="1" ht="29" customHeight="1" spans="1:7">
      <c r="A16" s="86">
        <v>11</v>
      </c>
      <c r="B16" s="91" t="s">
        <v>379</v>
      </c>
      <c r="C16" s="88" t="s">
        <v>44</v>
      </c>
      <c r="D16" s="91" t="s">
        <v>349</v>
      </c>
      <c r="E16" s="86" t="s">
        <v>13</v>
      </c>
      <c r="F16" s="86" t="s">
        <v>156</v>
      </c>
      <c r="G16" s="89"/>
    </row>
    <row r="17" s="79" customFormat="1" ht="29" customHeight="1" spans="1:7">
      <c r="A17" s="86">
        <v>12</v>
      </c>
      <c r="B17" s="91" t="s">
        <v>380</v>
      </c>
      <c r="C17" s="88" t="s">
        <v>44</v>
      </c>
      <c r="D17" s="91" t="s">
        <v>253</v>
      </c>
      <c r="E17" s="86" t="s">
        <v>13</v>
      </c>
      <c r="F17" s="86" t="s">
        <v>156</v>
      </c>
      <c r="G17" s="89"/>
    </row>
    <row r="18" s="79" customFormat="1" ht="29" customHeight="1" spans="1:7">
      <c r="A18" s="86">
        <v>13</v>
      </c>
      <c r="B18" s="87" t="s">
        <v>381</v>
      </c>
      <c r="C18" s="88" t="s">
        <v>44</v>
      </c>
      <c r="D18" s="8" t="s">
        <v>271</v>
      </c>
      <c r="E18" s="86" t="s">
        <v>13</v>
      </c>
      <c r="F18" s="86" t="s">
        <v>156</v>
      </c>
      <c r="G18" s="89"/>
    </row>
    <row r="19" s="79" customFormat="1" ht="29" customHeight="1" spans="1:7">
      <c r="A19" s="86">
        <v>14</v>
      </c>
      <c r="B19" s="87" t="s">
        <v>382</v>
      </c>
      <c r="C19" s="88" t="s">
        <v>44</v>
      </c>
      <c r="D19" s="8" t="s">
        <v>383</v>
      </c>
      <c r="E19" s="86" t="s">
        <v>13</v>
      </c>
      <c r="F19" s="86" t="s">
        <v>156</v>
      </c>
      <c r="G19" s="89"/>
    </row>
    <row r="20" s="79" customFormat="1" ht="29" customHeight="1" spans="1:7">
      <c r="A20" s="86">
        <v>15</v>
      </c>
      <c r="B20" s="87" t="s">
        <v>384</v>
      </c>
      <c r="C20" s="88" t="s">
        <v>44</v>
      </c>
      <c r="D20" s="8" t="s">
        <v>385</v>
      </c>
      <c r="E20" s="86" t="s">
        <v>13</v>
      </c>
      <c r="F20" s="86" t="s">
        <v>156</v>
      </c>
      <c r="G20" s="89"/>
    </row>
    <row r="21" s="79" customFormat="1" ht="29" customHeight="1" spans="1:7">
      <c r="A21" s="86">
        <v>16</v>
      </c>
      <c r="B21" s="87" t="s">
        <v>386</v>
      </c>
      <c r="C21" s="88" t="s">
        <v>44</v>
      </c>
      <c r="D21" s="8" t="s">
        <v>338</v>
      </c>
      <c r="E21" s="86" t="s">
        <v>13</v>
      </c>
      <c r="F21" s="86" t="s">
        <v>156</v>
      </c>
      <c r="G21" s="89"/>
    </row>
    <row r="22" s="79" customFormat="1" ht="29" customHeight="1" spans="1:7">
      <c r="A22" s="86">
        <v>17</v>
      </c>
      <c r="B22" s="87" t="s">
        <v>387</v>
      </c>
      <c r="C22" s="88" t="s">
        <v>44</v>
      </c>
      <c r="D22" s="8" t="s">
        <v>271</v>
      </c>
      <c r="E22" s="86" t="s">
        <v>13</v>
      </c>
      <c r="F22" s="86" t="s">
        <v>156</v>
      </c>
      <c r="G22" s="89"/>
    </row>
    <row r="23" s="79" customFormat="1" ht="29" customHeight="1" spans="1:7">
      <c r="A23" s="86">
        <v>18</v>
      </c>
      <c r="B23" s="87" t="s">
        <v>388</v>
      </c>
      <c r="C23" s="88" t="s">
        <v>44</v>
      </c>
      <c r="D23" s="8" t="s">
        <v>389</v>
      </c>
      <c r="E23" s="86" t="s">
        <v>13</v>
      </c>
      <c r="F23" s="86" t="s">
        <v>156</v>
      </c>
      <c r="G23" s="89"/>
    </row>
    <row r="24" s="79" customFormat="1" ht="29" customHeight="1" spans="1:7">
      <c r="A24" s="86">
        <v>19</v>
      </c>
      <c r="B24" s="87" t="s">
        <v>390</v>
      </c>
      <c r="C24" s="88" t="s">
        <v>44</v>
      </c>
      <c r="D24" s="8" t="s">
        <v>283</v>
      </c>
      <c r="E24" s="86" t="s">
        <v>13</v>
      </c>
      <c r="F24" s="86" t="s">
        <v>156</v>
      </c>
      <c r="G24" s="89"/>
    </row>
    <row r="25" s="79" customFormat="1" ht="29" customHeight="1" spans="1:7">
      <c r="A25" s="86">
        <v>20</v>
      </c>
      <c r="B25" s="87" t="s">
        <v>391</v>
      </c>
      <c r="C25" s="88" t="s">
        <v>44</v>
      </c>
      <c r="D25" s="8" t="s">
        <v>158</v>
      </c>
      <c r="E25" s="86" t="s">
        <v>13</v>
      </c>
      <c r="F25" s="86" t="s">
        <v>156</v>
      </c>
      <c r="G25" s="89"/>
    </row>
    <row r="26" s="79" customFormat="1" ht="29" customHeight="1" spans="1:7">
      <c r="A26" s="86">
        <v>21</v>
      </c>
      <c r="B26" s="87" t="s">
        <v>392</v>
      </c>
      <c r="C26" s="88" t="s">
        <v>44</v>
      </c>
      <c r="D26" s="8" t="s">
        <v>301</v>
      </c>
      <c r="E26" s="86" t="s">
        <v>13</v>
      </c>
      <c r="F26" s="86" t="s">
        <v>156</v>
      </c>
      <c r="G26" s="89"/>
    </row>
    <row r="27" s="79" customFormat="1" ht="29" customHeight="1" spans="1:7">
      <c r="A27" s="86">
        <v>22</v>
      </c>
      <c r="B27" s="87" t="s">
        <v>393</v>
      </c>
      <c r="C27" s="88" t="s">
        <v>44</v>
      </c>
      <c r="D27" s="8" t="s">
        <v>253</v>
      </c>
      <c r="E27" s="86" t="s">
        <v>13</v>
      </c>
      <c r="F27" s="86" t="s">
        <v>156</v>
      </c>
      <c r="G27" s="89"/>
    </row>
    <row r="28" s="79" customFormat="1" ht="29" customHeight="1" spans="1:7">
      <c r="A28" s="86">
        <v>23</v>
      </c>
      <c r="B28" s="87" t="s">
        <v>394</v>
      </c>
      <c r="C28" s="88" t="s">
        <v>44</v>
      </c>
      <c r="D28" s="8" t="s">
        <v>349</v>
      </c>
      <c r="E28" s="86" t="s">
        <v>13</v>
      </c>
      <c r="F28" s="86" t="s">
        <v>156</v>
      </c>
      <c r="G28" s="89"/>
    </row>
    <row r="29" s="79" customFormat="1" ht="29" customHeight="1" spans="1:7">
      <c r="A29" s="86">
        <v>24</v>
      </c>
      <c r="B29" s="87" t="s">
        <v>395</v>
      </c>
      <c r="C29" s="88" t="s">
        <v>44</v>
      </c>
      <c r="D29" s="8" t="s">
        <v>247</v>
      </c>
      <c r="E29" s="86" t="s">
        <v>13</v>
      </c>
      <c r="F29" s="86" t="s">
        <v>156</v>
      </c>
      <c r="G29" s="89"/>
    </row>
    <row r="30" s="79" customFormat="1" ht="29" customHeight="1" spans="1:7">
      <c r="A30" s="86">
        <v>25</v>
      </c>
      <c r="B30" s="87" t="s">
        <v>396</v>
      </c>
      <c r="C30" s="88" t="s">
        <v>44</v>
      </c>
      <c r="D30" s="8" t="s">
        <v>349</v>
      </c>
      <c r="E30" s="86" t="s">
        <v>13</v>
      </c>
      <c r="F30" s="86" t="s">
        <v>156</v>
      </c>
      <c r="G30" s="89"/>
    </row>
    <row r="31" s="81" customFormat="1" ht="29" customHeight="1" spans="1:6">
      <c r="A31" s="86">
        <v>26</v>
      </c>
      <c r="B31" s="87" t="s">
        <v>397</v>
      </c>
      <c r="C31" s="92" t="s">
        <v>44</v>
      </c>
      <c r="D31" s="8" t="s">
        <v>398</v>
      </c>
      <c r="E31" s="93" t="s">
        <v>13</v>
      </c>
      <c r="F31" s="93" t="s">
        <v>156</v>
      </c>
    </row>
    <row r="32" s="81" customFormat="1" ht="29" customHeight="1" spans="1:6">
      <c r="A32" s="86">
        <v>27</v>
      </c>
      <c r="B32" s="87" t="s">
        <v>399</v>
      </c>
      <c r="C32" s="92" t="s">
        <v>44</v>
      </c>
      <c r="D32" s="8" t="s">
        <v>239</v>
      </c>
      <c r="E32" s="93" t="s">
        <v>13</v>
      </c>
      <c r="F32" s="93" t="s">
        <v>156</v>
      </c>
    </row>
    <row r="33" s="81" customFormat="1" ht="29" customHeight="1" spans="1:6">
      <c r="A33" s="86">
        <v>28</v>
      </c>
      <c r="B33" s="87" t="s">
        <v>400</v>
      </c>
      <c r="C33" s="92" t="s">
        <v>44</v>
      </c>
      <c r="D33" s="8" t="s">
        <v>401</v>
      </c>
      <c r="E33" s="93" t="s">
        <v>13</v>
      </c>
      <c r="F33" s="93" t="s">
        <v>156</v>
      </c>
    </row>
    <row r="34" s="81" customFormat="1" ht="29" customHeight="1" spans="1:6">
      <c r="A34" s="86">
        <v>29</v>
      </c>
      <c r="B34" s="87" t="s">
        <v>402</v>
      </c>
      <c r="C34" s="92" t="s">
        <v>44</v>
      </c>
      <c r="D34" s="8" t="s">
        <v>403</v>
      </c>
      <c r="E34" s="93" t="s">
        <v>13</v>
      </c>
      <c r="F34" s="93" t="s">
        <v>156</v>
      </c>
    </row>
    <row r="35" s="81" customFormat="1" ht="29" customHeight="1" spans="1:6">
      <c r="A35" s="86">
        <v>30</v>
      </c>
      <c r="B35" s="87" t="s">
        <v>404</v>
      </c>
      <c r="C35" s="92" t="s">
        <v>44</v>
      </c>
      <c r="D35" s="8" t="s">
        <v>247</v>
      </c>
      <c r="E35" s="93" t="s">
        <v>13</v>
      </c>
      <c r="F35" s="93" t="s">
        <v>156</v>
      </c>
    </row>
    <row r="36" s="81" customFormat="1" ht="29" customHeight="1" spans="1:6">
      <c r="A36" s="86">
        <v>31</v>
      </c>
      <c r="B36" s="87" t="s">
        <v>405</v>
      </c>
      <c r="C36" s="92" t="s">
        <v>44</v>
      </c>
      <c r="D36" s="8" t="s">
        <v>192</v>
      </c>
      <c r="E36" s="93" t="s">
        <v>13</v>
      </c>
      <c r="F36" s="93" t="s">
        <v>156</v>
      </c>
    </row>
    <row r="37" s="81" customFormat="1" ht="29" customHeight="1" spans="1:6">
      <c r="A37" s="86">
        <v>32</v>
      </c>
      <c r="B37" s="87" t="s">
        <v>406</v>
      </c>
      <c r="C37" s="92" t="s">
        <v>44</v>
      </c>
      <c r="D37" s="8" t="s">
        <v>288</v>
      </c>
      <c r="E37" s="93" t="s">
        <v>13</v>
      </c>
      <c r="F37" s="93" t="s">
        <v>156</v>
      </c>
    </row>
    <row r="38" s="81" customFormat="1" ht="29" customHeight="1" spans="1:6">
      <c r="A38" s="86">
        <v>33</v>
      </c>
      <c r="B38" s="87" t="s">
        <v>407</v>
      </c>
      <c r="C38" s="92" t="s">
        <v>44</v>
      </c>
      <c r="D38" s="8" t="s">
        <v>291</v>
      </c>
      <c r="E38" s="93" t="s">
        <v>13</v>
      </c>
      <c r="F38" s="93" t="s">
        <v>156</v>
      </c>
    </row>
    <row r="39" s="81" customFormat="1" ht="29" customHeight="1" spans="1:6">
      <c r="A39" s="86">
        <v>34</v>
      </c>
      <c r="B39" s="87" t="s">
        <v>408</v>
      </c>
      <c r="C39" s="92" t="s">
        <v>44</v>
      </c>
      <c r="D39" s="8" t="s">
        <v>288</v>
      </c>
      <c r="E39" s="93" t="s">
        <v>13</v>
      </c>
      <c r="F39" s="93" t="s">
        <v>156</v>
      </c>
    </row>
    <row r="40" s="82" customFormat="1" ht="22" customHeight="1" spans="7:7">
      <c r="G40" s="41"/>
    </row>
    <row r="41" s="82" customFormat="1" ht="22" customHeight="1" spans="7:7">
      <c r="G41" s="41"/>
    </row>
    <row r="42" s="82" customFormat="1" ht="22" customHeight="1" spans="7:7">
      <c r="G42" s="41"/>
    </row>
    <row r="43" s="82" customFormat="1" ht="22" customHeight="1" spans="7:7">
      <c r="G43" s="41"/>
    </row>
    <row r="44" s="82" customFormat="1" ht="22" customHeight="1" spans="7:7">
      <c r="G44" s="41"/>
    </row>
    <row r="45" s="82" customFormat="1" ht="22" customHeight="1" spans="7:7">
      <c r="G45" s="41"/>
    </row>
    <row r="46" s="82" customFormat="1" ht="22" customHeight="1" spans="7:7">
      <c r="G46" s="41"/>
    </row>
    <row r="47" s="78" customFormat="1" ht="46" customHeight="1" spans="3:4">
      <c r="C47" s="82"/>
      <c r="D47" s="82"/>
    </row>
    <row r="48" s="78" customFormat="1" ht="21" customHeight="1" spans="3:4">
      <c r="C48" s="82"/>
      <c r="D48" s="82"/>
    </row>
    <row r="49" s="78" customFormat="1" ht="21" customHeight="1" spans="3:4">
      <c r="C49" s="82"/>
      <c r="D49" s="82"/>
    </row>
    <row r="50" s="78" customFormat="1" ht="21" customHeight="1" spans="3:4">
      <c r="C50" s="82"/>
      <c r="D50" s="82"/>
    </row>
    <row r="51" s="78" customFormat="1" ht="21" customHeight="1" spans="3:4">
      <c r="C51" s="82"/>
      <c r="D51" s="82"/>
    </row>
    <row r="52" s="78" customFormat="1" ht="21" customHeight="1" spans="1:4">
      <c r="A52" s="94"/>
      <c r="B52" s="94"/>
      <c r="C52" s="95"/>
      <c r="D52" s="95"/>
    </row>
    <row r="53" s="78" customFormat="1" ht="21" customHeight="1" spans="1:4">
      <c r="A53" s="94"/>
      <c r="B53" s="94"/>
      <c r="C53" s="95"/>
      <c r="D53" s="95"/>
    </row>
    <row r="54" s="78" customFormat="1" ht="21" customHeight="1" spans="1:4">
      <c r="A54" s="94"/>
      <c r="B54" s="94"/>
      <c r="C54" s="95"/>
      <c r="D54" s="95"/>
    </row>
    <row r="55" s="78" customFormat="1" ht="21" customHeight="1" spans="3:4">
      <c r="C55" s="82"/>
      <c r="D55" s="82"/>
    </row>
    <row r="56" s="78" customFormat="1" ht="21" customHeight="1" spans="3:4">
      <c r="C56" s="82"/>
      <c r="D56" s="82"/>
    </row>
  </sheetData>
  <mergeCells count="2">
    <mergeCell ref="A4:F4"/>
    <mergeCell ref="A1:F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E3" sqref="E$1:E$1048576"/>
    </sheetView>
  </sheetViews>
  <sheetFormatPr defaultColWidth="9" defaultRowHeight="15" customHeight="1" outlineLevelCol="7"/>
  <cols>
    <col min="1" max="1" width="4.775" style="16" customWidth="1"/>
    <col min="2" max="2" width="6.44166666666667" style="16" customWidth="1"/>
    <col min="3" max="3" width="18.775" style="16" customWidth="1"/>
    <col min="4" max="4" width="19.775" style="16" customWidth="1"/>
    <col min="5" max="5" width="8.775" style="16" customWidth="1"/>
    <col min="6" max="6" width="16.4416666666667" style="16" customWidth="1"/>
    <col min="7" max="7" width="8.775" style="16" customWidth="1"/>
    <col min="8" max="8" width="5.66666666666667" style="16" customWidth="1"/>
    <col min="9" max="16384" width="9" style="16"/>
  </cols>
  <sheetData>
    <row r="1" s="16" customFormat="1" ht="30" customHeight="1" spans="1:8">
      <c r="A1" s="73" t="s">
        <v>409</v>
      </c>
      <c r="B1" s="73"/>
      <c r="C1" s="73"/>
      <c r="D1" s="73"/>
      <c r="E1" s="73"/>
      <c r="F1" s="73"/>
      <c r="G1" s="73"/>
      <c r="H1" s="73"/>
    </row>
    <row r="2" s="16" customFormat="1" customHeight="1" spans="1:8">
      <c r="A2" s="19" t="s">
        <v>410</v>
      </c>
      <c r="B2" s="19"/>
      <c r="C2" s="19"/>
      <c r="D2" s="19"/>
      <c r="E2" s="19"/>
      <c r="F2" s="19"/>
      <c r="G2" s="19"/>
      <c r="H2" s="19"/>
    </row>
    <row r="3" s="16" customFormat="1" customHeight="1" spans="1:8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1" t="s">
        <v>9</v>
      </c>
    </row>
    <row r="4" s="16" customFormat="1" customHeight="1" spans="1:8">
      <c r="A4" s="22">
        <v>1</v>
      </c>
      <c r="B4" s="74" t="s">
        <v>411</v>
      </c>
      <c r="C4" s="5" t="s">
        <v>44</v>
      </c>
      <c r="D4" s="75" t="s">
        <v>412</v>
      </c>
      <c r="E4" s="5" t="s">
        <v>155</v>
      </c>
      <c r="F4" s="32" t="s">
        <v>413</v>
      </c>
      <c r="G4" s="7" t="s">
        <v>15</v>
      </c>
      <c r="H4" s="25"/>
    </row>
    <row r="5" s="16" customFormat="1" customHeight="1" spans="1:8">
      <c r="A5" s="22">
        <v>2</v>
      </c>
      <c r="B5" s="74" t="s">
        <v>414</v>
      </c>
      <c r="C5" s="5" t="s">
        <v>44</v>
      </c>
      <c r="D5" s="75" t="s">
        <v>415</v>
      </c>
      <c r="E5" s="5" t="s">
        <v>155</v>
      </c>
      <c r="F5" s="32" t="s">
        <v>413</v>
      </c>
      <c r="G5" s="7" t="s">
        <v>15</v>
      </c>
      <c r="H5" s="25"/>
    </row>
    <row r="6" s="16" customFormat="1" customHeight="1" spans="1:8">
      <c r="A6" s="22">
        <v>3</v>
      </c>
      <c r="B6" s="74" t="s">
        <v>416</v>
      </c>
      <c r="C6" s="5" t="s">
        <v>44</v>
      </c>
      <c r="D6" s="75" t="s">
        <v>417</v>
      </c>
      <c r="E6" s="5" t="s">
        <v>155</v>
      </c>
      <c r="F6" s="32" t="s">
        <v>413</v>
      </c>
      <c r="G6" s="7" t="s">
        <v>15</v>
      </c>
      <c r="H6" s="25"/>
    </row>
    <row r="7" s="16" customFormat="1" customHeight="1" spans="1:8">
      <c r="A7" s="22">
        <v>4</v>
      </c>
      <c r="B7" s="74" t="s">
        <v>418</v>
      </c>
      <c r="C7" s="5" t="s">
        <v>44</v>
      </c>
      <c r="D7" s="75" t="s">
        <v>419</v>
      </c>
      <c r="E7" s="5" t="s">
        <v>155</v>
      </c>
      <c r="F7" s="32" t="s">
        <v>413</v>
      </c>
      <c r="G7" s="7" t="s">
        <v>15</v>
      </c>
      <c r="H7" s="25"/>
    </row>
    <row r="8" s="16" customFormat="1" customHeight="1" spans="1:8">
      <c r="A8" s="22">
        <v>5</v>
      </c>
      <c r="B8" s="74" t="s">
        <v>420</v>
      </c>
      <c r="C8" s="5" t="s">
        <v>44</v>
      </c>
      <c r="D8" s="75" t="s">
        <v>421</v>
      </c>
      <c r="E8" s="5" t="s">
        <v>155</v>
      </c>
      <c r="F8" s="32" t="s">
        <v>413</v>
      </c>
      <c r="G8" s="7" t="s">
        <v>15</v>
      </c>
      <c r="H8" s="25"/>
    </row>
    <row r="9" s="16" customFormat="1" customHeight="1" spans="1:8">
      <c r="A9" s="22">
        <v>6</v>
      </c>
      <c r="B9" s="74" t="s">
        <v>422</v>
      </c>
      <c r="C9" s="5" t="s">
        <v>44</v>
      </c>
      <c r="D9" s="75" t="s">
        <v>415</v>
      </c>
      <c r="E9" s="5" t="s">
        <v>155</v>
      </c>
      <c r="F9" s="32" t="s">
        <v>413</v>
      </c>
      <c r="G9" s="7" t="s">
        <v>15</v>
      </c>
      <c r="H9" s="25"/>
    </row>
    <row r="10" s="16" customFormat="1" customHeight="1" spans="1:8">
      <c r="A10" s="22">
        <v>7</v>
      </c>
      <c r="B10" s="74" t="s">
        <v>423</v>
      </c>
      <c r="C10" s="5" t="s">
        <v>44</v>
      </c>
      <c r="D10" s="75" t="s">
        <v>424</v>
      </c>
      <c r="E10" s="5" t="s">
        <v>155</v>
      </c>
      <c r="F10" s="32" t="s">
        <v>413</v>
      </c>
      <c r="G10" s="7" t="s">
        <v>15</v>
      </c>
      <c r="H10" s="25"/>
    </row>
    <row r="11" s="16" customFormat="1" customHeight="1" spans="1:8">
      <c r="A11" s="22">
        <v>8</v>
      </c>
      <c r="B11" s="74" t="s">
        <v>425</v>
      </c>
      <c r="C11" s="5" t="s">
        <v>44</v>
      </c>
      <c r="D11" s="75" t="s">
        <v>426</v>
      </c>
      <c r="E11" s="5" t="s">
        <v>155</v>
      </c>
      <c r="F11" s="32" t="s">
        <v>413</v>
      </c>
      <c r="G11" s="7" t="s">
        <v>15</v>
      </c>
      <c r="H11" s="25"/>
    </row>
    <row r="12" s="16" customFormat="1" customHeight="1" spans="1:8">
      <c r="A12" s="22">
        <v>9</v>
      </c>
      <c r="B12" s="74" t="s">
        <v>427</v>
      </c>
      <c r="C12" s="5" t="s">
        <v>44</v>
      </c>
      <c r="D12" s="75" t="s">
        <v>428</v>
      </c>
      <c r="E12" s="5" t="s">
        <v>155</v>
      </c>
      <c r="F12" s="32" t="s">
        <v>413</v>
      </c>
      <c r="G12" s="7" t="s">
        <v>15</v>
      </c>
      <c r="H12" s="25"/>
    </row>
    <row r="13" s="16" customFormat="1" customHeight="1" spans="1:8">
      <c r="A13" s="22">
        <v>10</v>
      </c>
      <c r="B13" s="74" t="s">
        <v>429</v>
      </c>
      <c r="C13" s="5" t="s">
        <v>44</v>
      </c>
      <c r="D13" s="75" t="s">
        <v>430</v>
      </c>
      <c r="E13" s="5" t="s">
        <v>155</v>
      </c>
      <c r="F13" s="32" t="s">
        <v>413</v>
      </c>
      <c r="G13" s="7" t="s">
        <v>15</v>
      </c>
      <c r="H13" s="25"/>
    </row>
    <row r="14" s="16" customFormat="1" customHeight="1" spans="1:8">
      <c r="A14" s="22">
        <v>11</v>
      </c>
      <c r="B14" s="74" t="s">
        <v>431</v>
      </c>
      <c r="C14" s="5" t="s">
        <v>44</v>
      </c>
      <c r="D14" s="75" t="s">
        <v>432</v>
      </c>
      <c r="E14" s="5" t="s">
        <v>155</v>
      </c>
      <c r="F14" s="32" t="s">
        <v>413</v>
      </c>
      <c r="G14" s="7" t="s">
        <v>15</v>
      </c>
      <c r="H14" s="25"/>
    </row>
    <row r="15" s="16" customFormat="1" customHeight="1" spans="1:8">
      <c r="A15" s="22">
        <v>12</v>
      </c>
      <c r="B15" s="74" t="s">
        <v>433</v>
      </c>
      <c r="C15" s="5" t="s">
        <v>44</v>
      </c>
      <c r="D15" s="75" t="s">
        <v>434</v>
      </c>
      <c r="E15" s="5" t="s">
        <v>155</v>
      </c>
      <c r="F15" s="32" t="s">
        <v>413</v>
      </c>
      <c r="G15" s="7" t="s">
        <v>15</v>
      </c>
      <c r="H15" s="25"/>
    </row>
    <row r="16" s="16" customFormat="1" customHeight="1" spans="1:8">
      <c r="A16" s="22">
        <v>13</v>
      </c>
      <c r="B16" s="74" t="s">
        <v>435</v>
      </c>
      <c r="C16" s="5" t="s">
        <v>44</v>
      </c>
      <c r="D16" s="75" t="s">
        <v>436</v>
      </c>
      <c r="E16" s="5" t="s">
        <v>155</v>
      </c>
      <c r="F16" s="32" t="s">
        <v>413</v>
      </c>
      <c r="G16" s="7" t="s">
        <v>15</v>
      </c>
      <c r="H16" s="25"/>
    </row>
    <row r="17" s="16" customFormat="1" customHeight="1" spans="1:8">
      <c r="A17" s="22">
        <v>14</v>
      </c>
      <c r="B17" s="74" t="s">
        <v>437</v>
      </c>
      <c r="C17" s="5" t="s">
        <v>44</v>
      </c>
      <c r="D17" s="75" t="s">
        <v>421</v>
      </c>
      <c r="E17" s="5" t="s">
        <v>155</v>
      </c>
      <c r="F17" s="32" t="s">
        <v>413</v>
      </c>
      <c r="G17" s="7" t="s">
        <v>15</v>
      </c>
      <c r="H17" s="26"/>
    </row>
    <row r="18" s="16" customFormat="1" customHeight="1" spans="1:8">
      <c r="A18" s="22">
        <v>15</v>
      </c>
      <c r="B18" s="74" t="s">
        <v>438</v>
      </c>
      <c r="C18" s="5" t="s">
        <v>44</v>
      </c>
      <c r="D18" s="75" t="s">
        <v>415</v>
      </c>
      <c r="E18" s="5" t="s">
        <v>155</v>
      </c>
      <c r="F18" s="32" t="s">
        <v>413</v>
      </c>
      <c r="G18" s="7" t="s">
        <v>15</v>
      </c>
      <c r="H18" s="26"/>
    </row>
    <row r="19" s="16" customFormat="1" customHeight="1" spans="1:8">
      <c r="A19" s="22">
        <v>16</v>
      </c>
      <c r="B19" s="74" t="s">
        <v>439</v>
      </c>
      <c r="C19" s="5" t="s">
        <v>44</v>
      </c>
      <c r="D19" s="75" t="s">
        <v>33</v>
      </c>
      <c r="E19" s="5" t="s">
        <v>155</v>
      </c>
      <c r="F19" s="32" t="s">
        <v>413</v>
      </c>
      <c r="G19" s="7" t="s">
        <v>15</v>
      </c>
      <c r="H19" s="26"/>
    </row>
    <row r="20" s="16" customFormat="1" customHeight="1" spans="1:8">
      <c r="A20" s="22">
        <v>17</v>
      </c>
      <c r="B20" s="74" t="s">
        <v>440</v>
      </c>
      <c r="C20" s="5" t="s">
        <v>44</v>
      </c>
      <c r="D20" s="75" t="s">
        <v>441</v>
      </c>
      <c r="E20" s="5" t="s">
        <v>155</v>
      </c>
      <c r="F20" s="32" t="s">
        <v>413</v>
      </c>
      <c r="G20" s="7" t="s">
        <v>15</v>
      </c>
      <c r="H20" s="26"/>
    </row>
    <row r="21" s="16" customFormat="1" customHeight="1" spans="1:8">
      <c r="A21" s="22">
        <v>18</v>
      </c>
      <c r="B21" s="74" t="s">
        <v>442</v>
      </c>
      <c r="C21" s="5" t="s">
        <v>44</v>
      </c>
      <c r="D21" s="75" t="s">
        <v>443</v>
      </c>
      <c r="E21" s="5" t="s">
        <v>155</v>
      </c>
      <c r="F21" s="32" t="s">
        <v>413</v>
      </c>
      <c r="G21" s="7" t="s">
        <v>15</v>
      </c>
      <c r="H21" s="26"/>
    </row>
    <row r="22" s="16" customFormat="1" customHeight="1" spans="1:8">
      <c r="A22" s="22">
        <v>19</v>
      </c>
      <c r="B22" s="74" t="s">
        <v>444</v>
      </c>
      <c r="C22" s="5" t="s">
        <v>44</v>
      </c>
      <c r="D22" s="75" t="s">
        <v>445</v>
      </c>
      <c r="E22" s="5" t="s">
        <v>155</v>
      </c>
      <c r="F22" s="32" t="s">
        <v>413</v>
      </c>
      <c r="G22" s="7" t="s">
        <v>15</v>
      </c>
      <c r="H22" s="26"/>
    </row>
    <row r="23" s="16" customFormat="1" customHeight="1" spans="1:8">
      <c r="A23" s="22">
        <v>20</v>
      </c>
      <c r="B23" s="74" t="s">
        <v>446</v>
      </c>
      <c r="C23" s="5" t="s">
        <v>44</v>
      </c>
      <c r="D23" s="75" t="s">
        <v>412</v>
      </c>
      <c r="E23" s="5" t="s">
        <v>155</v>
      </c>
      <c r="F23" s="32" t="s">
        <v>413</v>
      </c>
      <c r="G23" s="7" t="s">
        <v>15</v>
      </c>
      <c r="H23" s="26"/>
    </row>
    <row r="24" s="16" customFormat="1" customHeight="1" spans="1:8">
      <c r="A24" s="22">
        <v>21</v>
      </c>
      <c r="B24" s="74" t="s">
        <v>447</v>
      </c>
      <c r="C24" s="5" t="s">
        <v>44</v>
      </c>
      <c r="D24" s="75" t="s">
        <v>448</v>
      </c>
      <c r="E24" s="5" t="s">
        <v>155</v>
      </c>
      <c r="F24" s="32" t="s">
        <v>413</v>
      </c>
      <c r="G24" s="7" t="s">
        <v>15</v>
      </c>
      <c r="H24" s="26"/>
    </row>
    <row r="25" s="16" customFormat="1" customHeight="1" spans="1:8">
      <c r="A25" s="22">
        <v>22</v>
      </c>
      <c r="B25" s="74" t="s">
        <v>449</v>
      </c>
      <c r="C25" s="5" t="s">
        <v>44</v>
      </c>
      <c r="D25" s="75" t="s">
        <v>450</v>
      </c>
      <c r="E25" s="5" t="s">
        <v>155</v>
      </c>
      <c r="F25" s="32" t="s">
        <v>413</v>
      </c>
      <c r="G25" s="7" t="s">
        <v>15</v>
      </c>
      <c r="H25" s="26"/>
    </row>
    <row r="26" s="16" customFormat="1" customHeight="1" spans="1:8">
      <c r="A26" s="22">
        <v>23</v>
      </c>
      <c r="B26" s="74" t="s">
        <v>451</v>
      </c>
      <c r="C26" s="5" t="s">
        <v>44</v>
      </c>
      <c r="D26" s="75" t="s">
        <v>23</v>
      </c>
      <c r="E26" s="5" t="s">
        <v>155</v>
      </c>
      <c r="F26" s="32" t="s">
        <v>413</v>
      </c>
      <c r="G26" s="7" t="s">
        <v>15</v>
      </c>
      <c r="H26" s="26"/>
    </row>
    <row r="27" s="29" customFormat="1" customHeight="1" spans="1:8">
      <c r="A27" s="22">
        <v>24</v>
      </c>
      <c r="B27" s="74" t="s">
        <v>452</v>
      </c>
      <c r="C27" s="71" t="s">
        <v>44</v>
      </c>
      <c r="D27" s="75" t="s">
        <v>424</v>
      </c>
      <c r="E27" s="5" t="s">
        <v>155</v>
      </c>
      <c r="F27" s="32" t="s">
        <v>413</v>
      </c>
      <c r="G27" s="76" t="s">
        <v>15</v>
      </c>
      <c r="H27" s="77"/>
    </row>
    <row r="28" s="16" customFormat="1" customHeight="1" spans="1:8">
      <c r="A28" s="22">
        <v>25</v>
      </c>
      <c r="B28" s="74" t="s">
        <v>453</v>
      </c>
      <c r="C28" s="5" t="s">
        <v>44</v>
      </c>
      <c r="D28" s="75" t="s">
        <v>445</v>
      </c>
      <c r="E28" s="5" t="s">
        <v>155</v>
      </c>
      <c r="F28" s="32" t="s">
        <v>413</v>
      </c>
      <c r="G28" s="76" t="s">
        <v>15</v>
      </c>
      <c r="H28" s="27"/>
    </row>
    <row r="29" s="16" customFormat="1" customHeight="1" spans="1:8">
      <c r="A29" s="22">
        <v>26</v>
      </c>
      <c r="B29" s="74" t="s">
        <v>454</v>
      </c>
      <c r="C29" s="5" t="s">
        <v>44</v>
      </c>
      <c r="D29" s="75" t="s">
        <v>448</v>
      </c>
      <c r="E29" s="5" t="s">
        <v>155</v>
      </c>
      <c r="F29" s="32" t="s">
        <v>413</v>
      </c>
      <c r="G29" s="76" t="s">
        <v>15</v>
      </c>
      <c r="H29" s="21"/>
    </row>
    <row r="30" s="16" customFormat="1" customHeight="1" spans="1:8">
      <c r="A30" s="22">
        <v>27</v>
      </c>
      <c r="B30" s="74" t="s">
        <v>455</v>
      </c>
      <c r="C30" s="5" t="s">
        <v>44</v>
      </c>
      <c r="D30" s="75" t="s">
        <v>426</v>
      </c>
      <c r="E30" s="5" t="s">
        <v>155</v>
      </c>
      <c r="F30" s="32" t="s">
        <v>413</v>
      </c>
      <c r="G30" s="76" t="s">
        <v>15</v>
      </c>
      <c r="H30" s="21"/>
    </row>
    <row r="31" s="16" customFormat="1" customHeight="1" spans="1:8">
      <c r="A31" s="22">
        <v>28</v>
      </c>
      <c r="B31" s="74" t="s">
        <v>456</v>
      </c>
      <c r="C31" s="5" t="s">
        <v>44</v>
      </c>
      <c r="D31" s="75" t="s">
        <v>445</v>
      </c>
      <c r="E31" s="5" t="s">
        <v>155</v>
      </c>
      <c r="F31" s="32" t="s">
        <v>413</v>
      </c>
      <c r="G31" s="76" t="s">
        <v>15</v>
      </c>
      <c r="H31" s="21"/>
    </row>
    <row r="32" s="16" customFormat="1" customHeight="1" spans="1:8">
      <c r="A32" s="22">
        <v>29</v>
      </c>
      <c r="B32" s="74" t="s">
        <v>457</v>
      </c>
      <c r="C32" s="5" t="s">
        <v>44</v>
      </c>
      <c r="D32" s="75" t="s">
        <v>458</v>
      </c>
      <c r="E32" s="5" t="s">
        <v>155</v>
      </c>
      <c r="F32" s="32" t="s">
        <v>413</v>
      </c>
      <c r="G32" s="76" t="s">
        <v>15</v>
      </c>
      <c r="H32" s="21"/>
    </row>
    <row r="33" s="16" customFormat="1" customHeight="1" spans="1:8">
      <c r="A33" s="22">
        <v>30</v>
      </c>
      <c r="B33" s="74" t="s">
        <v>459</v>
      </c>
      <c r="C33" s="5" t="s">
        <v>44</v>
      </c>
      <c r="D33" s="75" t="s">
        <v>460</v>
      </c>
      <c r="E33" s="5" t="s">
        <v>155</v>
      </c>
      <c r="F33" s="32" t="s">
        <v>413</v>
      </c>
      <c r="G33" s="76" t="s">
        <v>15</v>
      </c>
      <c r="H33" s="21"/>
    </row>
    <row r="34" s="16" customFormat="1" customHeight="1" spans="1:8">
      <c r="A34" s="22">
        <v>31</v>
      </c>
      <c r="B34" s="74" t="s">
        <v>461</v>
      </c>
      <c r="C34" s="5" t="s">
        <v>44</v>
      </c>
      <c r="D34" s="75" t="s">
        <v>462</v>
      </c>
      <c r="E34" s="5" t="s">
        <v>155</v>
      </c>
      <c r="F34" s="32" t="s">
        <v>413</v>
      </c>
      <c r="G34" s="76" t="s">
        <v>15</v>
      </c>
      <c r="H34" s="21"/>
    </row>
    <row r="35" s="16" customFormat="1" customHeight="1" spans="1:8">
      <c r="A35" s="22">
        <v>32</v>
      </c>
      <c r="B35" s="74" t="s">
        <v>463</v>
      </c>
      <c r="C35" s="5" t="s">
        <v>44</v>
      </c>
      <c r="D35" s="75" t="s">
        <v>421</v>
      </c>
      <c r="E35" s="5" t="s">
        <v>155</v>
      </c>
      <c r="F35" s="32" t="s">
        <v>413</v>
      </c>
      <c r="G35" s="7" t="s">
        <v>15</v>
      </c>
      <c r="H35" s="21"/>
    </row>
  </sheetData>
  <mergeCells count="2">
    <mergeCell ref="A1:H1"/>
    <mergeCell ref="A2:H2"/>
  </mergeCells>
  <conditionalFormatting sqref="B4:B26">
    <cfRule type="duplicateValues" dxfId="0" priority="2"/>
  </conditionalFormatting>
  <conditionalFormatting sqref="B27:D27 G27:XFD27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J15" sqref="J15"/>
    </sheetView>
  </sheetViews>
  <sheetFormatPr defaultColWidth="9" defaultRowHeight="13.5" outlineLevelCol="7"/>
  <cols>
    <col min="1" max="1" width="4.775" style="16" customWidth="1"/>
    <col min="2" max="2" width="6.775" style="16" customWidth="1"/>
    <col min="3" max="4" width="18.775" style="16" customWidth="1"/>
    <col min="5" max="5" width="9" style="16" customWidth="1"/>
    <col min="6" max="6" width="11.775" style="16" customWidth="1"/>
    <col min="7" max="7" width="8.775" style="16" customWidth="1"/>
    <col min="8" max="8" width="5.66666666666667" style="16" customWidth="1"/>
    <col min="9" max="16384" width="9" style="16"/>
  </cols>
  <sheetData>
    <row r="1" s="16" customFormat="1" spans="1:8">
      <c r="A1" s="72" t="s">
        <v>409</v>
      </c>
      <c r="B1" s="72"/>
      <c r="C1" s="72"/>
      <c r="D1" s="72"/>
      <c r="E1" s="72"/>
      <c r="F1" s="72"/>
      <c r="G1" s="72"/>
      <c r="H1" s="72"/>
    </row>
    <row r="2" s="16" customFormat="1" spans="1:8">
      <c r="A2" s="72"/>
      <c r="B2" s="72"/>
      <c r="C2" s="72"/>
      <c r="D2" s="72"/>
      <c r="E2" s="72"/>
      <c r="F2" s="72"/>
      <c r="G2" s="72"/>
      <c r="H2" s="72"/>
    </row>
    <row r="3" s="16" customFormat="1" spans="1:8">
      <c r="A3" s="36" t="s">
        <v>464</v>
      </c>
      <c r="B3" s="36"/>
      <c r="C3" s="36"/>
      <c r="D3" s="36"/>
      <c r="E3" s="36"/>
      <c r="F3" s="36"/>
      <c r="G3" s="36"/>
      <c r="H3" s="36"/>
    </row>
    <row r="4" s="16" customFormat="1" ht="15" customHeight="1" spans="1:8">
      <c r="A4" s="54" t="s">
        <v>2</v>
      </c>
      <c r="B4" s="54" t="s">
        <v>3</v>
      </c>
      <c r="C4" s="54" t="s">
        <v>4</v>
      </c>
      <c r="D4" s="54" t="s">
        <v>5</v>
      </c>
      <c r="E4" s="54" t="s">
        <v>6</v>
      </c>
      <c r="F4" s="54" t="s">
        <v>7</v>
      </c>
      <c r="G4" s="54" t="s">
        <v>8</v>
      </c>
      <c r="H4" s="21" t="s">
        <v>9</v>
      </c>
    </row>
    <row r="5" s="16" customFormat="1" ht="15" customHeight="1" spans="1:8">
      <c r="A5" s="54">
        <v>1</v>
      </c>
      <c r="B5" s="57" t="s">
        <v>465</v>
      </c>
      <c r="C5" s="54" t="s">
        <v>44</v>
      </c>
      <c r="D5" s="57" t="s">
        <v>466</v>
      </c>
      <c r="E5" s="54" t="s">
        <v>155</v>
      </c>
      <c r="F5" s="32" t="s">
        <v>467</v>
      </c>
      <c r="G5" s="54" t="s">
        <v>15</v>
      </c>
      <c r="H5" s="25"/>
    </row>
    <row r="6" s="16" customFormat="1" ht="15" customHeight="1" spans="1:8">
      <c r="A6" s="54">
        <v>2</v>
      </c>
      <c r="B6" s="57" t="s">
        <v>468</v>
      </c>
      <c r="C6" s="54" t="s">
        <v>44</v>
      </c>
      <c r="D6" s="57" t="s">
        <v>469</v>
      </c>
      <c r="E6" s="54" t="s">
        <v>155</v>
      </c>
      <c r="F6" s="32" t="s">
        <v>467</v>
      </c>
      <c r="G6" s="54" t="s">
        <v>15</v>
      </c>
      <c r="H6" s="25"/>
    </row>
    <row r="7" s="16" customFormat="1" ht="15" customHeight="1" spans="1:8">
      <c r="A7" s="54">
        <v>3</v>
      </c>
      <c r="B7" s="57" t="s">
        <v>470</v>
      </c>
      <c r="C7" s="54" t="s">
        <v>44</v>
      </c>
      <c r="D7" s="57" t="s">
        <v>471</v>
      </c>
      <c r="E7" s="54" t="s">
        <v>155</v>
      </c>
      <c r="F7" s="32" t="s">
        <v>467</v>
      </c>
      <c r="G7" s="54" t="s">
        <v>15</v>
      </c>
      <c r="H7" s="25"/>
    </row>
    <row r="8" s="16" customFormat="1" ht="15" customHeight="1" spans="1:8">
      <c r="A8" s="54">
        <v>4</v>
      </c>
      <c r="B8" s="57" t="s">
        <v>472</v>
      </c>
      <c r="C8" s="54" t="s">
        <v>44</v>
      </c>
      <c r="D8" s="57" t="s">
        <v>473</v>
      </c>
      <c r="E8" s="54" t="s">
        <v>155</v>
      </c>
      <c r="F8" s="32" t="s">
        <v>467</v>
      </c>
      <c r="G8" s="54" t="s">
        <v>15</v>
      </c>
      <c r="H8" s="25"/>
    </row>
    <row r="9" s="16" customFormat="1" ht="15" customHeight="1" spans="1:8">
      <c r="A9" s="54">
        <v>5</v>
      </c>
      <c r="B9" s="57" t="s">
        <v>474</v>
      </c>
      <c r="C9" s="54" t="s">
        <v>44</v>
      </c>
      <c r="D9" s="57" t="s">
        <v>475</v>
      </c>
      <c r="E9" s="54" t="s">
        <v>155</v>
      </c>
      <c r="F9" s="32" t="s">
        <v>467</v>
      </c>
      <c r="G9" s="54" t="s">
        <v>15</v>
      </c>
      <c r="H9" s="25"/>
    </row>
    <row r="10" s="16" customFormat="1" ht="15" customHeight="1" spans="1:8">
      <c r="A10" s="54">
        <v>6</v>
      </c>
      <c r="B10" s="57" t="s">
        <v>476</v>
      </c>
      <c r="C10" s="54" t="s">
        <v>44</v>
      </c>
      <c r="D10" s="57" t="s">
        <v>477</v>
      </c>
      <c r="E10" s="54" t="s">
        <v>155</v>
      </c>
      <c r="F10" s="32" t="s">
        <v>467</v>
      </c>
      <c r="G10" s="54" t="s">
        <v>15</v>
      </c>
      <c r="H10" s="25"/>
    </row>
    <row r="11" s="16" customFormat="1" ht="15" customHeight="1" spans="1:8">
      <c r="A11" s="54">
        <v>7</v>
      </c>
      <c r="B11" s="57" t="s">
        <v>478</v>
      </c>
      <c r="C11" s="54" t="s">
        <v>44</v>
      </c>
      <c r="D11" s="57" t="s">
        <v>473</v>
      </c>
      <c r="E11" s="54" t="s">
        <v>155</v>
      </c>
      <c r="F11" s="32" t="s">
        <v>467</v>
      </c>
      <c r="G11" s="54" t="s">
        <v>15</v>
      </c>
      <c r="H11" s="25"/>
    </row>
    <row r="12" s="16" customFormat="1" ht="15" customHeight="1" spans="1:8">
      <c r="A12" s="54">
        <v>8</v>
      </c>
      <c r="B12" s="57" t="s">
        <v>479</v>
      </c>
      <c r="C12" s="54" t="s">
        <v>44</v>
      </c>
      <c r="D12" s="57" t="s">
        <v>480</v>
      </c>
      <c r="E12" s="54" t="s">
        <v>155</v>
      </c>
      <c r="F12" s="32" t="s">
        <v>467</v>
      </c>
      <c r="G12" s="54" t="s">
        <v>15</v>
      </c>
      <c r="H12" s="25"/>
    </row>
    <row r="13" s="16" customFormat="1" ht="15" customHeight="1" spans="1:8">
      <c r="A13" s="54">
        <v>9</v>
      </c>
      <c r="B13" s="57" t="s">
        <v>481</v>
      </c>
      <c r="C13" s="54" t="s">
        <v>44</v>
      </c>
      <c r="D13" s="57" t="s">
        <v>475</v>
      </c>
      <c r="E13" s="54" t="s">
        <v>155</v>
      </c>
      <c r="F13" s="32" t="s">
        <v>467</v>
      </c>
      <c r="G13" s="54" t="s">
        <v>15</v>
      </c>
      <c r="H13" s="25"/>
    </row>
    <row r="14" s="16" customFormat="1" ht="15" customHeight="1" spans="1:8">
      <c r="A14" s="54">
        <v>10</v>
      </c>
      <c r="B14" s="57" t="s">
        <v>482</v>
      </c>
      <c r="C14" s="54" t="s">
        <v>44</v>
      </c>
      <c r="D14" s="57" t="s">
        <v>483</v>
      </c>
      <c r="E14" s="54" t="s">
        <v>155</v>
      </c>
      <c r="F14" s="32" t="s">
        <v>467</v>
      </c>
      <c r="G14" s="54" t="s">
        <v>15</v>
      </c>
      <c r="H14" s="25"/>
    </row>
    <row r="15" s="16" customFormat="1" ht="15" customHeight="1" spans="1:8">
      <c r="A15" s="54">
        <v>11</v>
      </c>
      <c r="B15" s="57" t="s">
        <v>484</v>
      </c>
      <c r="C15" s="54" t="s">
        <v>44</v>
      </c>
      <c r="D15" s="57" t="s">
        <v>485</v>
      </c>
      <c r="E15" s="54" t="s">
        <v>155</v>
      </c>
      <c r="F15" s="32" t="s">
        <v>467</v>
      </c>
      <c r="G15" s="54" t="s">
        <v>15</v>
      </c>
      <c r="H15" s="25"/>
    </row>
    <row r="16" s="16" customFormat="1" ht="15" customHeight="1" spans="1:8">
      <c r="A16" s="54">
        <v>12</v>
      </c>
      <c r="B16" s="57" t="s">
        <v>486</v>
      </c>
      <c r="C16" s="54" t="s">
        <v>44</v>
      </c>
      <c r="D16" s="57" t="s">
        <v>487</v>
      </c>
      <c r="E16" s="54" t="s">
        <v>155</v>
      </c>
      <c r="F16" s="32" t="s">
        <v>467</v>
      </c>
      <c r="G16" s="54" t="s">
        <v>15</v>
      </c>
      <c r="H16" s="25"/>
    </row>
    <row r="17" s="16" customFormat="1" ht="15" customHeight="1" spans="1:8">
      <c r="A17" s="54">
        <v>13</v>
      </c>
      <c r="B17" s="57" t="s">
        <v>488</v>
      </c>
      <c r="C17" s="54" t="s">
        <v>44</v>
      </c>
      <c r="D17" s="57" t="s">
        <v>489</v>
      </c>
      <c r="E17" s="54" t="s">
        <v>155</v>
      </c>
      <c r="F17" s="32" t="s">
        <v>467</v>
      </c>
      <c r="G17" s="54" t="s">
        <v>15</v>
      </c>
      <c r="H17" s="26"/>
    </row>
    <row r="18" s="16" customFormat="1" ht="15" customHeight="1" spans="1:8">
      <c r="A18" s="54">
        <v>14</v>
      </c>
      <c r="B18" s="57" t="s">
        <v>490</v>
      </c>
      <c r="C18" s="54" t="s">
        <v>44</v>
      </c>
      <c r="D18" s="57" t="s">
        <v>491</v>
      </c>
      <c r="E18" s="54" t="s">
        <v>155</v>
      </c>
      <c r="F18" s="32" t="s">
        <v>467</v>
      </c>
      <c r="G18" s="54" t="s">
        <v>15</v>
      </c>
      <c r="H18" s="26"/>
    </row>
    <row r="19" s="16" customFormat="1" ht="15" customHeight="1" spans="1:8">
      <c r="A19" s="54">
        <v>15</v>
      </c>
      <c r="B19" s="57" t="s">
        <v>492</v>
      </c>
      <c r="C19" s="54" t="s">
        <v>44</v>
      </c>
      <c r="D19" s="57" t="s">
        <v>493</v>
      </c>
      <c r="E19" s="54" t="s">
        <v>155</v>
      </c>
      <c r="F19" s="32" t="s">
        <v>467</v>
      </c>
      <c r="G19" s="54" t="s">
        <v>15</v>
      </c>
      <c r="H19" s="26"/>
    </row>
    <row r="20" s="16" customFormat="1" ht="15" customHeight="1" spans="1:8">
      <c r="A20" s="54">
        <v>16</v>
      </c>
      <c r="B20" s="57" t="s">
        <v>494</v>
      </c>
      <c r="C20" s="54" t="s">
        <v>44</v>
      </c>
      <c r="D20" s="57" t="s">
        <v>71</v>
      </c>
      <c r="E20" s="54" t="s">
        <v>155</v>
      </c>
      <c r="F20" s="32" t="s">
        <v>467</v>
      </c>
      <c r="G20" s="54" t="s">
        <v>15</v>
      </c>
      <c r="H20" s="26"/>
    </row>
    <row r="21" s="16" customFormat="1" ht="15" customHeight="1" spans="1:8">
      <c r="A21" s="54">
        <v>17</v>
      </c>
      <c r="B21" s="57" t="s">
        <v>495</v>
      </c>
      <c r="C21" s="54" t="s">
        <v>44</v>
      </c>
      <c r="D21" s="57" t="s">
        <v>65</v>
      </c>
      <c r="E21" s="54" t="s">
        <v>155</v>
      </c>
      <c r="F21" s="32" t="s">
        <v>467</v>
      </c>
      <c r="G21" s="54" t="s">
        <v>15</v>
      </c>
      <c r="H21" s="26"/>
    </row>
    <row r="22" s="16" customFormat="1" ht="15" customHeight="1" spans="1:8">
      <c r="A22" s="54">
        <v>18</v>
      </c>
      <c r="B22" s="57" t="s">
        <v>496</v>
      </c>
      <c r="C22" s="54" t="s">
        <v>44</v>
      </c>
      <c r="D22" s="57" t="s">
        <v>497</v>
      </c>
      <c r="E22" s="54" t="s">
        <v>155</v>
      </c>
      <c r="F22" s="32" t="s">
        <v>467</v>
      </c>
      <c r="G22" s="54" t="s">
        <v>15</v>
      </c>
      <c r="H22" s="26"/>
    </row>
    <row r="23" s="16" customFormat="1" ht="15" customHeight="1" spans="1:8">
      <c r="A23" s="54">
        <v>19</v>
      </c>
      <c r="B23" s="57" t="s">
        <v>498</v>
      </c>
      <c r="C23" s="54" t="s">
        <v>44</v>
      </c>
      <c r="D23" s="57" t="s">
        <v>499</v>
      </c>
      <c r="E23" s="54" t="s">
        <v>155</v>
      </c>
      <c r="F23" s="32" t="s">
        <v>467</v>
      </c>
      <c r="G23" s="54" t="s">
        <v>15</v>
      </c>
      <c r="H23" s="26"/>
    </row>
    <row r="24" s="16" customFormat="1" ht="15" customHeight="1" spans="1:8">
      <c r="A24" s="54">
        <v>20</v>
      </c>
      <c r="B24" s="57" t="s">
        <v>500</v>
      </c>
      <c r="C24" s="54" t="s">
        <v>44</v>
      </c>
      <c r="D24" s="57" t="s">
        <v>501</v>
      </c>
      <c r="E24" s="54" t="s">
        <v>155</v>
      </c>
      <c r="F24" s="32" t="s">
        <v>467</v>
      </c>
      <c r="G24" s="54" t="s">
        <v>15</v>
      </c>
      <c r="H24" s="26"/>
    </row>
    <row r="25" s="16" customFormat="1" ht="15" customHeight="1" spans="1:8">
      <c r="A25" s="54">
        <v>21</v>
      </c>
      <c r="B25" s="57" t="s">
        <v>502</v>
      </c>
      <c r="C25" s="54" t="s">
        <v>44</v>
      </c>
      <c r="D25" s="57" t="s">
        <v>503</v>
      </c>
      <c r="E25" s="54" t="s">
        <v>155</v>
      </c>
      <c r="F25" s="32" t="s">
        <v>467</v>
      </c>
      <c r="G25" s="54" t="s">
        <v>15</v>
      </c>
      <c r="H25" s="26"/>
    </row>
    <row r="26" s="16" customFormat="1" ht="15" customHeight="1" spans="1:8">
      <c r="A26" s="54">
        <v>22</v>
      </c>
      <c r="B26" s="57" t="s">
        <v>504</v>
      </c>
      <c r="C26" s="54" t="s">
        <v>44</v>
      </c>
      <c r="D26" s="57" t="s">
        <v>505</v>
      </c>
      <c r="E26" s="54" t="s">
        <v>155</v>
      </c>
      <c r="F26" s="32" t="s">
        <v>467</v>
      </c>
      <c r="G26" s="54" t="s">
        <v>15</v>
      </c>
      <c r="H26" s="26"/>
    </row>
    <row r="27" s="16" customFormat="1" ht="15" customHeight="1" spans="1:8">
      <c r="A27" s="54">
        <v>23</v>
      </c>
      <c r="B27" s="57" t="s">
        <v>506</v>
      </c>
      <c r="C27" s="54" t="s">
        <v>44</v>
      </c>
      <c r="D27" s="57" t="s">
        <v>469</v>
      </c>
      <c r="E27" s="54" t="s">
        <v>155</v>
      </c>
      <c r="F27" s="32" t="s">
        <v>467</v>
      </c>
      <c r="G27" s="54" t="s">
        <v>15</v>
      </c>
      <c r="H27" s="21"/>
    </row>
    <row r="28" s="16" customFormat="1" ht="15" customHeight="1" spans="1:8">
      <c r="A28" s="54">
        <v>24</v>
      </c>
      <c r="B28" s="57" t="s">
        <v>507</v>
      </c>
      <c r="C28" s="54" t="s">
        <v>44</v>
      </c>
      <c r="D28" s="57" t="s">
        <v>475</v>
      </c>
      <c r="E28" s="54" t="s">
        <v>155</v>
      </c>
      <c r="F28" s="32" t="s">
        <v>467</v>
      </c>
      <c r="G28" s="54" t="s">
        <v>15</v>
      </c>
      <c r="H28" s="54"/>
    </row>
  </sheetData>
  <mergeCells count="2">
    <mergeCell ref="A3:H3"/>
    <mergeCell ref="A1:H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workbookViewId="0">
      <selection activeCell="K14" sqref="K14"/>
    </sheetView>
  </sheetViews>
  <sheetFormatPr defaultColWidth="9" defaultRowHeight="15" customHeight="1" outlineLevelCol="7"/>
  <cols>
    <col min="1" max="1" width="4.775" style="39" customWidth="1"/>
    <col min="2" max="2" width="6.775" style="39" customWidth="1"/>
    <col min="3" max="3" width="18.775" style="68" customWidth="1"/>
    <col min="4" max="4" width="18.775" style="39" customWidth="1"/>
    <col min="5" max="5" width="9.66666666666667" style="39" customWidth="1"/>
    <col min="6" max="6" width="12.775" style="39" customWidth="1"/>
    <col min="7" max="7" width="8.775" style="39" customWidth="1"/>
    <col min="8" max="8" width="6.10833333333333" style="39" customWidth="1"/>
    <col min="9" max="16384" width="9" style="67"/>
  </cols>
  <sheetData>
    <row r="1" s="65" customFormat="1" ht="30" customHeight="1" spans="1:8">
      <c r="A1" s="69" t="s">
        <v>409</v>
      </c>
      <c r="B1" s="69"/>
      <c r="C1" s="69"/>
      <c r="D1" s="69"/>
      <c r="E1" s="69"/>
      <c r="F1" s="69"/>
      <c r="G1" s="69"/>
      <c r="H1" s="69"/>
    </row>
    <row r="2" s="66" customFormat="1" customHeight="1" spans="1:8">
      <c r="A2" s="39" t="s">
        <v>508</v>
      </c>
      <c r="B2" s="39"/>
      <c r="C2" s="39"/>
      <c r="D2" s="39"/>
      <c r="E2" s="68" t="s">
        <v>509</v>
      </c>
      <c r="F2" s="68"/>
      <c r="G2" s="68"/>
      <c r="H2" s="68"/>
    </row>
    <row r="3" s="66" customFormat="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0" t="s">
        <v>9</v>
      </c>
    </row>
    <row r="4" s="39" customFormat="1" customHeight="1" spans="1:8">
      <c r="A4" s="7">
        <v>1</v>
      </c>
      <c r="B4" s="33" t="s">
        <v>510</v>
      </c>
      <c r="C4" s="71" t="s">
        <v>44</v>
      </c>
      <c r="D4" s="33" t="s">
        <v>450</v>
      </c>
      <c r="E4" s="33" t="s">
        <v>13</v>
      </c>
      <c r="F4" s="7" t="s">
        <v>467</v>
      </c>
      <c r="G4" s="7" t="s">
        <v>15</v>
      </c>
      <c r="H4" s="7"/>
    </row>
    <row r="5" s="39" customFormat="1" customHeight="1" spans="1:8">
      <c r="A5" s="7">
        <v>2</v>
      </c>
      <c r="B5" s="33" t="s">
        <v>511</v>
      </c>
      <c r="C5" s="71" t="s">
        <v>44</v>
      </c>
      <c r="D5" s="33" t="s">
        <v>512</v>
      </c>
      <c r="E5" s="33" t="s">
        <v>13</v>
      </c>
      <c r="F5" s="7" t="s">
        <v>467</v>
      </c>
      <c r="G5" s="7" t="s">
        <v>15</v>
      </c>
      <c r="H5" s="7"/>
    </row>
    <row r="6" s="39" customFormat="1" customHeight="1" spans="1:8">
      <c r="A6" s="7">
        <v>3</v>
      </c>
      <c r="B6" s="33" t="s">
        <v>513</v>
      </c>
      <c r="C6" s="71" t="s">
        <v>44</v>
      </c>
      <c r="D6" s="33" t="s">
        <v>514</v>
      </c>
      <c r="E6" s="33" t="s">
        <v>13</v>
      </c>
      <c r="F6" s="7" t="s">
        <v>467</v>
      </c>
      <c r="G6" s="7" t="s">
        <v>15</v>
      </c>
      <c r="H6" s="7"/>
    </row>
    <row r="7" s="39" customFormat="1" customHeight="1" spans="1:8">
      <c r="A7" s="7">
        <v>4</v>
      </c>
      <c r="B7" s="33" t="s">
        <v>515</v>
      </c>
      <c r="C7" s="71" t="s">
        <v>44</v>
      </c>
      <c r="D7" s="33" t="s">
        <v>426</v>
      </c>
      <c r="E7" s="33" t="s">
        <v>13</v>
      </c>
      <c r="F7" s="7" t="s">
        <v>467</v>
      </c>
      <c r="G7" s="7" t="s">
        <v>15</v>
      </c>
      <c r="H7" s="7"/>
    </row>
    <row r="8" s="39" customFormat="1" customHeight="1" spans="1:8">
      <c r="A8" s="7">
        <v>5</v>
      </c>
      <c r="B8" s="33" t="s">
        <v>516</v>
      </c>
      <c r="C8" s="71" t="s">
        <v>44</v>
      </c>
      <c r="D8" s="33" t="s">
        <v>436</v>
      </c>
      <c r="E8" s="33" t="s">
        <v>13</v>
      </c>
      <c r="F8" s="7" t="s">
        <v>467</v>
      </c>
      <c r="G8" s="7" t="s">
        <v>15</v>
      </c>
      <c r="H8" s="7"/>
    </row>
    <row r="9" s="39" customFormat="1" customHeight="1" spans="1:8">
      <c r="A9" s="7">
        <v>6</v>
      </c>
      <c r="B9" s="33" t="s">
        <v>517</v>
      </c>
      <c r="C9" s="71" t="s">
        <v>44</v>
      </c>
      <c r="D9" s="33" t="s">
        <v>426</v>
      </c>
      <c r="E9" s="33" t="s">
        <v>13</v>
      </c>
      <c r="F9" s="7" t="s">
        <v>467</v>
      </c>
      <c r="G9" s="7" t="s">
        <v>15</v>
      </c>
      <c r="H9" s="7"/>
    </row>
    <row r="10" s="39" customFormat="1" customHeight="1" spans="1:8">
      <c r="A10" s="7">
        <v>7</v>
      </c>
      <c r="B10" s="33" t="s">
        <v>518</v>
      </c>
      <c r="C10" s="71" t="s">
        <v>44</v>
      </c>
      <c r="D10" s="33" t="s">
        <v>519</v>
      </c>
      <c r="E10" s="33" t="s">
        <v>13</v>
      </c>
      <c r="F10" s="7" t="s">
        <v>467</v>
      </c>
      <c r="G10" s="7" t="s">
        <v>15</v>
      </c>
      <c r="H10" s="7"/>
    </row>
    <row r="11" s="39" customFormat="1" customHeight="1" spans="1:8">
      <c r="A11" s="7">
        <v>8</v>
      </c>
      <c r="B11" s="33" t="s">
        <v>520</v>
      </c>
      <c r="C11" s="71" t="s">
        <v>44</v>
      </c>
      <c r="D11" s="33" t="s">
        <v>426</v>
      </c>
      <c r="E11" s="33" t="s">
        <v>13</v>
      </c>
      <c r="F11" s="7" t="s">
        <v>467</v>
      </c>
      <c r="G11" s="7" t="s">
        <v>15</v>
      </c>
      <c r="H11" s="7"/>
    </row>
    <row r="12" s="39" customFormat="1" customHeight="1" spans="1:8">
      <c r="A12" s="7">
        <v>9</v>
      </c>
      <c r="B12" s="33" t="s">
        <v>521</v>
      </c>
      <c r="C12" s="71" t="s">
        <v>44</v>
      </c>
      <c r="D12" s="33" t="s">
        <v>522</v>
      </c>
      <c r="E12" s="33" t="s">
        <v>13</v>
      </c>
      <c r="F12" s="7" t="s">
        <v>467</v>
      </c>
      <c r="G12" s="7" t="s">
        <v>15</v>
      </c>
      <c r="H12" s="7"/>
    </row>
    <row r="13" s="39" customFormat="1" customHeight="1" spans="1:8">
      <c r="A13" s="7">
        <v>10</v>
      </c>
      <c r="B13" s="33" t="s">
        <v>523</v>
      </c>
      <c r="C13" s="71" t="s">
        <v>44</v>
      </c>
      <c r="D13" s="33" t="s">
        <v>421</v>
      </c>
      <c r="E13" s="33" t="s">
        <v>13</v>
      </c>
      <c r="F13" s="7" t="s">
        <v>467</v>
      </c>
      <c r="G13" s="7" t="s">
        <v>15</v>
      </c>
      <c r="H13" s="7"/>
    </row>
    <row r="14" s="39" customFormat="1" customHeight="1" spans="1:8">
      <c r="A14" s="7">
        <v>11</v>
      </c>
      <c r="B14" s="33" t="s">
        <v>524</v>
      </c>
      <c r="C14" s="71" t="s">
        <v>44</v>
      </c>
      <c r="D14" s="33" t="s">
        <v>424</v>
      </c>
      <c r="E14" s="33" t="s">
        <v>13</v>
      </c>
      <c r="F14" s="7" t="s">
        <v>467</v>
      </c>
      <c r="G14" s="7" t="s">
        <v>15</v>
      </c>
      <c r="H14" s="7"/>
    </row>
    <row r="15" s="39" customFormat="1" customHeight="1" spans="1:8">
      <c r="A15" s="7">
        <v>12</v>
      </c>
      <c r="B15" s="33" t="s">
        <v>525</v>
      </c>
      <c r="C15" s="71" t="s">
        <v>44</v>
      </c>
      <c r="D15" s="33" t="s">
        <v>432</v>
      </c>
      <c r="E15" s="33" t="s">
        <v>13</v>
      </c>
      <c r="F15" s="7" t="s">
        <v>467</v>
      </c>
      <c r="G15" s="7" t="s">
        <v>15</v>
      </c>
      <c r="H15" s="7"/>
    </row>
    <row r="16" s="39" customFormat="1" customHeight="1" spans="1:8">
      <c r="A16" s="7">
        <v>13</v>
      </c>
      <c r="B16" s="33" t="s">
        <v>526</v>
      </c>
      <c r="C16" s="71" t="s">
        <v>44</v>
      </c>
      <c r="D16" s="33" t="s">
        <v>443</v>
      </c>
      <c r="E16" s="33" t="s">
        <v>13</v>
      </c>
      <c r="F16" s="7" t="s">
        <v>467</v>
      </c>
      <c r="G16" s="7" t="s">
        <v>15</v>
      </c>
      <c r="H16" s="7"/>
    </row>
    <row r="17" s="39" customFormat="1" customHeight="1" spans="1:8">
      <c r="A17" s="7">
        <v>14</v>
      </c>
      <c r="B17" s="33" t="s">
        <v>527</v>
      </c>
      <c r="C17" s="71" t="s">
        <v>44</v>
      </c>
      <c r="D17" s="33" t="s">
        <v>448</v>
      </c>
      <c r="E17" s="33" t="s">
        <v>13</v>
      </c>
      <c r="F17" s="7" t="s">
        <v>467</v>
      </c>
      <c r="G17" s="7" t="s">
        <v>15</v>
      </c>
      <c r="H17" s="7"/>
    </row>
    <row r="18" s="39" customFormat="1" customHeight="1" spans="1:8">
      <c r="A18" s="7">
        <v>15</v>
      </c>
      <c r="B18" s="33" t="s">
        <v>528</v>
      </c>
      <c r="C18" s="71" t="s">
        <v>44</v>
      </c>
      <c r="D18" s="33" t="s">
        <v>445</v>
      </c>
      <c r="E18" s="33" t="s">
        <v>13</v>
      </c>
      <c r="F18" s="7" t="s">
        <v>467</v>
      </c>
      <c r="G18" s="7" t="s">
        <v>15</v>
      </c>
      <c r="H18" s="7"/>
    </row>
    <row r="19" s="39" customFormat="1" customHeight="1" spans="1:8">
      <c r="A19" s="7">
        <v>16</v>
      </c>
      <c r="B19" s="33" t="s">
        <v>529</v>
      </c>
      <c r="C19" s="71" t="s">
        <v>44</v>
      </c>
      <c r="D19" s="33" t="s">
        <v>436</v>
      </c>
      <c r="E19" s="33" t="s">
        <v>13</v>
      </c>
      <c r="F19" s="7" t="s">
        <v>467</v>
      </c>
      <c r="G19" s="7" t="s">
        <v>15</v>
      </c>
      <c r="H19" s="7"/>
    </row>
    <row r="20" s="39" customFormat="1" customHeight="1" spans="1:8">
      <c r="A20" s="7">
        <v>17</v>
      </c>
      <c r="B20" s="33" t="s">
        <v>530</v>
      </c>
      <c r="C20" s="71" t="s">
        <v>44</v>
      </c>
      <c r="D20" s="33" t="s">
        <v>412</v>
      </c>
      <c r="E20" s="33" t="s">
        <v>13</v>
      </c>
      <c r="F20" s="7" t="s">
        <v>467</v>
      </c>
      <c r="G20" s="7" t="s">
        <v>15</v>
      </c>
      <c r="H20" s="7"/>
    </row>
    <row r="21" s="39" customFormat="1" customHeight="1" spans="1:8">
      <c r="A21" s="7">
        <v>18</v>
      </c>
      <c r="B21" s="33" t="s">
        <v>531</v>
      </c>
      <c r="C21" s="71" t="s">
        <v>44</v>
      </c>
      <c r="D21" s="33" t="s">
        <v>445</v>
      </c>
      <c r="E21" s="33" t="s">
        <v>13</v>
      </c>
      <c r="F21" s="7" t="s">
        <v>467</v>
      </c>
      <c r="G21" s="7" t="s">
        <v>15</v>
      </c>
      <c r="H21" s="7"/>
    </row>
    <row r="22" s="39" customFormat="1" customHeight="1" spans="1:8">
      <c r="A22" s="7">
        <v>19</v>
      </c>
      <c r="B22" s="33" t="s">
        <v>532</v>
      </c>
      <c r="C22" s="71" t="s">
        <v>44</v>
      </c>
      <c r="D22" s="33" t="s">
        <v>533</v>
      </c>
      <c r="E22" s="33" t="s">
        <v>13</v>
      </c>
      <c r="F22" s="7" t="s">
        <v>467</v>
      </c>
      <c r="G22" s="7" t="s">
        <v>15</v>
      </c>
      <c r="H22" s="7"/>
    </row>
    <row r="23" s="39" customFormat="1" customHeight="1" spans="1:8">
      <c r="A23" s="7">
        <v>20</v>
      </c>
      <c r="B23" s="33" t="s">
        <v>534</v>
      </c>
      <c r="C23" s="71" t="s">
        <v>44</v>
      </c>
      <c r="D23" s="33" t="s">
        <v>448</v>
      </c>
      <c r="E23" s="33" t="s">
        <v>13</v>
      </c>
      <c r="F23" s="7" t="s">
        <v>467</v>
      </c>
      <c r="G23" s="7" t="s">
        <v>15</v>
      </c>
      <c r="H23" s="7"/>
    </row>
    <row r="24" s="39" customFormat="1" customHeight="1" spans="1:8">
      <c r="A24" s="7">
        <v>21</v>
      </c>
      <c r="B24" s="33" t="s">
        <v>535</v>
      </c>
      <c r="C24" s="71" t="s">
        <v>44</v>
      </c>
      <c r="D24" s="33" t="s">
        <v>536</v>
      </c>
      <c r="E24" s="33" t="s">
        <v>13</v>
      </c>
      <c r="F24" s="7" t="s">
        <v>467</v>
      </c>
      <c r="G24" s="7" t="s">
        <v>15</v>
      </c>
      <c r="H24" s="7"/>
    </row>
    <row r="25" s="39" customFormat="1" customHeight="1" spans="1:8">
      <c r="A25" s="7">
        <v>22</v>
      </c>
      <c r="B25" s="33" t="s">
        <v>537</v>
      </c>
      <c r="C25" s="71" t="s">
        <v>44</v>
      </c>
      <c r="D25" s="33" t="s">
        <v>538</v>
      </c>
      <c r="E25" s="33" t="s">
        <v>13</v>
      </c>
      <c r="F25" s="7" t="s">
        <v>467</v>
      </c>
      <c r="G25" s="7" t="s">
        <v>15</v>
      </c>
      <c r="H25" s="7"/>
    </row>
    <row r="26" s="39" customFormat="1" customHeight="1" spans="1:8">
      <c r="A26" s="7">
        <v>23</v>
      </c>
      <c r="B26" s="33" t="s">
        <v>539</v>
      </c>
      <c r="C26" s="71" t="s">
        <v>44</v>
      </c>
      <c r="D26" s="33" t="s">
        <v>432</v>
      </c>
      <c r="E26" s="33" t="s">
        <v>13</v>
      </c>
      <c r="F26" s="7" t="s">
        <v>467</v>
      </c>
      <c r="G26" s="7" t="s">
        <v>15</v>
      </c>
      <c r="H26" s="7"/>
    </row>
    <row r="27" s="39" customFormat="1" customHeight="1" spans="1:8">
      <c r="A27" s="7">
        <v>24</v>
      </c>
      <c r="B27" s="33" t="s">
        <v>540</v>
      </c>
      <c r="C27" s="71" t="s">
        <v>44</v>
      </c>
      <c r="D27" s="33" t="s">
        <v>412</v>
      </c>
      <c r="E27" s="33" t="s">
        <v>13</v>
      </c>
      <c r="F27" s="7" t="s">
        <v>467</v>
      </c>
      <c r="G27" s="7" t="s">
        <v>15</v>
      </c>
      <c r="H27" s="7"/>
    </row>
    <row r="28" s="39" customFormat="1" customHeight="1" spans="1:8">
      <c r="A28" s="7">
        <v>25</v>
      </c>
      <c r="B28" s="33" t="s">
        <v>541</v>
      </c>
      <c r="C28" s="71" t="s">
        <v>44</v>
      </c>
      <c r="D28" s="33" t="s">
        <v>542</v>
      </c>
      <c r="E28" s="33" t="s">
        <v>13</v>
      </c>
      <c r="F28" s="7" t="s">
        <v>467</v>
      </c>
      <c r="G28" s="7" t="s">
        <v>15</v>
      </c>
      <c r="H28" s="7"/>
    </row>
    <row r="29" s="39" customFormat="1" customHeight="1" spans="1:8">
      <c r="A29" s="7">
        <v>26</v>
      </c>
      <c r="B29" s="33" t="s">
        <v>543</v>
      </c>
      <c r="C29" s="71" t="s">
        <v>44</v>
      </c>
      <c r="D29" s="33" t="s">
        <v>450</v>
      </c>
      <c r="E29" s="33" t="s">
        <v>13</v>
      </c>
      <c r="F29" s="7" t="s">
        <v>467</v>
      </c>
      <c r="G29" s="7" t="s">
        <v>15</v>
      </c>
      <c r="H29" s="7"/>
    </row>
    <row r="30" s="39" customFormat="1" customHeight="1" spans="1:8">
      <c r="A30" s="7">
        <v>27</v>
      </c>
      <c r="B30" s="33" t="s">
        <v>544</v>
      </c>
      <c r="C30" s="71" t="s">
        <v>44</v>
      </c>
      <c r="D30" s="33" t="s">
        <v>424</v>
      </c>
      <c r="E30" s="33" t="s">
        <v>13</v>
      </c>
      <c r="F30" s="7" t="s">
        <v>467</v>
      </c>
      <c r="G30" s="7" t="s">
        <v>15</v>
      </c>
      <c r="H30" s="7"/>
    </row>
    <row r="31" s="39" customFormat="1" customHeight="1" spans="1:8">
      <c r="A31" s="7">
        <v>28</v>
      </c>
      <c r="B31" s="33" t="s">
        <v>545</v>
      </c>
      <c r="C31" s="71" t="s">
        <v>44</v>
      </c>
      <c r="D31" s="33" t="s">
        <v>546</v>
      </c>
      <c r="E31" s="33" t="s">
        <v>13</v>
      </c>
      <c r="F31" s="7" t="s">
        <v>467</v>
      </c>
      <c r="G31" s="7" t="s">
        <v>15</v>
      </c>
      <c r="H31" s="7"/>
    </row>
    <row r="32" s="39" customFormat="1" customHeight="1" spans="1:8">
      <c r="A32" s="7">
        <v>29</v>
      </c>
      <c r="B32" s="33" t="s">
        <v>547</v>
      </c>
      <c r="C32" s="71" t="s">
        <v>44</v>
      </c>
      <c r="D32" s="33" t="s">
        <v>432</v>
      </c>
      <c r="E32" s="33" t="s">
        <v>13</v>
      </c>
      <c r="F32" s="7" t="s">
        <v>467</v>
      </c>
      <c r="G32" s="7" t="s">
        <v>15</v>
      </c>
      <c r="H32" s="7"/>
    </row>
    <row r="33" s="67" customFormat="1" customHeight="1" spans="1:8">
      <c r="A33" s="7">
        <v>30</v>
      </c>
      <c r="B33" s="33" t="s">
        <v>548</v>
      </c>
      <c r="C33" s="71" t="s">
        <v>44</v>
      </c>
      <c r="D33" s="33" t="s">
        <v>450</v>
      </c>
      <c r="E33" s="33" t="s">
        <v>13</v>
      </c>
      <c r="F33" s="7" t="s">
        <v>467</v>
      </c>
      <c r="G33" s="7" t="s">
        <v>15</v>
      </c>
      <c r="H33" s="7"/>
    </row>
    <row r="34" s="67" customFormat="1" customHeight="1" spans="1:8">
      <c r="A34" s="7">
        <v>31</v>
      </c>
      <c r="B34" s="33" t="s">
        <v>549</v>
      </c>
      <c r="C34" s="71" t="s">
        <v>44</v>
      </c>
      <c r="D34" s="33" t="s">
        <v>514</v>
      </c>
      <c r="E34" s="33" t="s">
        <v>13</v>
      </c>
      <c r="F34" s="7" t="s">
        <v>467</v>
      </c>
      <c r="G34" s="7" t="s">
        <v>15</v>
      </c>
      <c r="H34" s="7"/>
    </row>
    <row r="35" s="67" customFormat="1" customHeight="1" spans="1:8">
      <c r="A35" s="7">
        <v>32</v>
      </c>
      <c r="B35" s="33" t="s">
        <v>550</v>
      </c>
      <c r="C35" s="71" t="s">
        <v>44</v>
      </c>
      <c r="D35" s="33" t="s">
        <v>551</v>
      </c>
      <c r="E35" s="33" t="s">
        <v>13</v>
      </c>
      <c r="F35" s="7" t="s">
        <v>467</v>
      </c>
      <c r="G35" s="7" t="s">
        <v>15</v>
      </c>
      <c r="H35" s="7"/>
    </row>
    <row r="36" s="67" customFormat="1" customHeight="1" spans="1:8">
      <c r="A36" s="7">
        <v>33</v>
      </c>
      <c r="B36" s="33" t="s">
        <v>552</v>
      </c>
      <c r="C36" s="71" t="s">
        <v>44</v>
      </c>
      <c r="D36" s="33" t="s">
        <v>553</v>
      </c>
      <c r="E36" s="33" t="s">
        <v>13</v>
      </c>
      <c r="F36" s="7" t="s">
        <v>467</v>
      </c>
      <c r="G36" s="7" t="s">
        <v>15</v>
      </c>
      <c r="H36" s="7"/>
    </row>
    <row r="37" s="67" customFormat="1" customHeight="1" spans="1:8">
      <c r="A37" s="7">
        <v>34</v>
      </c>
      <c r="B37" s="33" t="s">
        <v>554</v>
      </c>
      <c r="C37" s="71" t="s">
        <v>44</v>
      </c>
      <c r="D37" s="33" t="s">
        <v>436</v>
      </c>
      <c r="E37" s="33" t="s">
        <v>13</v>
      </c>
      <c r="F37" s="7" t="s">
        <v>467</v>
      </c>
      <c r="G37" s="7" t="s">
        <v>15</v>
      </c>
      <c r="H37" s="7"/>
    </row>
    <row r="38" s="67" customFormat="1" customHeight="1" spans="1:8">
      <c r="A38" s="7">
        <v>35</v>
      </c>
      <c r="B38" s="33" t="s">
        <v>555</v>
      </c>
      <c r="C38" s="71" t="s">
        <v>44</v>
      </c>
      <c r="D38" s="33" t="s">
        <v>432</v>
      </c>
      <c r="E38" s="33" t="s">
        <v>13</v>
      </c>
      <c r="F38" s="7" t="s">
        <v>467</v>
      </c>
      <c r="G38" s="7" t="s">
        <v>15</v>
      </c>
      <c r="H38" s="7"/>
    </row>
    <row r="39" s="67" customFormat="1" customHeight="1" spans="1:8">
      <c r="A39" s="39"/>
      <c r="B39" s="39"/>
      <c r="C39" s="68"/>
      <c r="D39" s="39"/>
      <c r="E39" s="39"/>
      <c r="F39" s="39"/>
      <c r="G39" s="39"/>
      <c r="H39" s="39"/>
    </row>
    <row r="40" s="67" customFormat="1" customHeight="1" spans="1:8">
      <c r="A40" s="39"/>
      <c r="B40" s="43"/>
      <c r="C40" s="68"/>
      <c r="D40" s="39"/>
      <c r="E40" s="39"/>
      <c r="F40" s="39"/>
      <c r="G40" s="39"/>
      <c r="H40" s="39"/>
    </row>
    <row r="41" s="67" customFormat="1" customHeight="1" spans="1:8">
      <c r="A41" s="39"/>
      <c r="B41" s="43"/>
      <c r="C41" s="68"/>
      <c r="D41" s="39"/>
      <c r="E41" s="39"/>
      <c r="F41" s="39"/>
      <c r="G41" s="39"/>
      <c r="H41" s="39"/>
    </row>
    <row r="42" s="67" customFormat="1" customHeight="1" spans="1:8">
      <c r="A42" s="39"/>
      <c r="B42" s="43"/>
      <c r="C42" s="68"/>
      <c r="D42" s="39"/>
      <c r="E42" s="39"/>
      <c r="F42" s="39"/>
      <c r="G42" s="39"/>
      <c r="H42" s="39"/>
    </row>
    <row r="43" s="67" customFormat="1" customHeight="1" spans="1:8">
      <c r="A43" s="39"/>
      <c r="B43" s="43"/>
      <c r="C43" s="68"/>
      <c r="D43" s="39"/>
      <c r="E43" s="39"/>
      <c r="F43" s="39"/>
      <c r="G43" s="39"/>
      <c r="H43" s="39"/>
    </row>
    <row r="44" s="67" customFormat="1" customHeight="1" spans="1:8">
      <c r="A44" s="39"/>
      <c r="B44" s="43"/>
      <c r="C44" s="68"/>
      <c r="D44" s="39"/>
      <c r="E44" s="39"/>
      <c r="F44" s="39"/>
      <c r="G44" s="39"/>
      <c r="H44" s="39"/>
    </row>
    <row r="45" s="67" customFormat="1" customHeight="1" spans="1:8">
      <c r="A45" s="39"/>
      <c r="B45" s="43"/>
      <c r="C45" s="68"/>
      <c r="D45" s="39"/>
      <c r="E45" s="39"/>
      <c r="F45" s="39"/>
      <c r="G45" s="39"/>
      <c r="H45" s="39"/>
    </row>
    <row r="46" s="67" customFormat="1" customHeight="1" spans="1:8">
      <c r="A46" s="39"/>
      <c r="B46" s="43"/>
      <c r="C46" s="68"/>
      <c r="D46" s="39"/>
      <c r="E46" s="39"/>
      <c r="F46" s="39"/>
      <c r="G46" s="39"/>
      <c r="H46" s="39"/>
    </row>
    <row r="47" s="67" customFormat="1" customHeight="1" spans="1:8">
      <c r="A47" s="39"/>
      <c r="B47" s="43"/>
      <c r="C47" s="68"/>
      <c r="D47" s="39"/>
      <c r="E47" s="39"/>
      <c r="F47" s="39"/>
      <c r="G47" s="39"/>
      <c r="H47" s="39"/>
    </row>
    <row r="48" s="67" customFormat="1" customHeight="1" spans="1:8">
      <c r="A48" s="39"/>
      <c r="B48" s="43"/>
      <c r="C48" s="68"/>
      <c r="D48" s="39"/>
      <c r="E48" s="39"/>
      <c r="F48" s="39"/>
      <c r="G48" s="39"/>
      <c r="H48" s="39"/>
    </row>
    <row r="49" s="67" customFormat="1" customHeight="1" spans="1:8">
      <c r="A49" s="39"/>
      <c r="B49" s="43"/>
      <c r="C49" s="68"/>
      <c r="D49" s="39"/>
      <c r="E49" s="39"/>
      <c r="F49" s="39"/>
      <c r="G49" s="39"/>
      <c r="H49" s="39"/>
    </row>
    <row r="50" s="67" customFormat="1" customHeight="1" spans="1:8">
      <c r="A50" s="39"/>
      <c r="B50" s="43"/>
      <c r="C50" s="68"/>
      <c r="D50" s="39"/>
      <c r="E50" s="39"/>
      <c r="F50" s="39"/>
      <c r="G50" s="39"/>
      <c r="H50" s="39"/>
    </row>
    <row r="51" s="67" customFormat="1" customHeight="1" spans="1:8">
      <c r="A51" s="39"/>
      <c r="B51" s="43"/>
      <c r="C51" s="68"/>
      <c r="D51" s="39"/>
      <c r="E51" s="39"/>
      <c r="F51" s="39"/>
      <c r="G51" s="39"/>
      <c r="H51" s="39"/>
    </row>
    <row r="52" s="67" customFormat="1" customHeight="1" spans="1:8">
      <c r="A52" s="39"/>
      <c r="B52" s="43"/>
      <c r="C52" s="68"/>
      <c r="D52" s="39"/>
      <c r="E52" s="39"/>
      <c r="F52" s="39"/>
      <c r="G52" s="39"/>
      <c r="H52" s="39"/>
    </row>
    <row r="53" s="67" customFormat="1" customHeight="1" spans="1:8">
      <c r="A53" s="39"/>
      <c r="B53" s="43"/>
      <c r="C53" s="68"/>
      <c r="D53" s="39"/>
      <c r="E53" s="39"/>
      <c r="F53" s="39"/>
      <c r="G53" s="39"/>
      <c r="H53" s="39"/>
    </row>
    <row r="54" s="67" customFormat="1" customHeight="1" spans="1:8">
      <c r="A54" s="39"/>
      <c r="B54" s="43"/>
      <c r="C54" s="68"/>
      <c r="D54" s="39"/>
      <c r="E54" s="39"/>
      <c r="F54" s="39"/>
      <c r="G54" s="39"/>
      <c r="H54" s="39"/>
    </row>
    <row r="55" s="67" customFormat="1" customHeight="1" spans="1:8">
      <c r="A55" s="39"/>
      <c r="B55" s="43"/>
      <c r="C55" s="68"/>
      <c r="D55" s="39"/>
      <c r="E55" s="39"/>
      <c r="F55" s="39"/>
      <c r="G55" s="39"/>
      <c r="H55" s="39"/>
    </row>
    <row r="56" s="67" customFormat="1" customHeight="1" spans="1:8">
      <c r="A56" s="39"/>
      <c r="B56" s="43"/>
      <c r="C56" s="68"/>
      <c r="D56" s="39"/>
      <c r="E56" s="39"/>
      <c r="F56" s="39"/>
      <c r="G56" s="39"/>
      <c r="H56" s="39"/>
    </row>
    <row r="57" s="67" customFormat="1" customHeight="1" spans="1:8">
      <c r="A57" s="39"/>
      <c r="B57" s="43"/>
      <c r="C57" s="68"/>
      <c r="D57" s="39"/>
      <c r="E57" s="39"/>
      <c r="F57" s="39"/>
      <c r="G57" s="39"/>
      <c r="H57" s="39"/>
    </row>
    <row r="58" s="67" customFormat="1" customHeight="1" spans="1:8">
      <c r="A58" s="39"/>
      <c r="B58" s="43"/>
      <c r="C58" s="68"/>
      <c r="D58" s="39"/>
      <c r="E58" s="39"/>
      <c r="F58" s="39"/>
      <c r="G58" s="39"/>
      <c r="H58" s="39"/>
    </row>
    <row r="59" s="67" customFormat="1" customHeight="1" spans="1:8">
      <c r="A59" s="39"/>
      <c r="B59" s="43"/>
      <c r="C59" s="68"/>
      <c r="D59" s="39"/>
      <c r="E59" s="39"/>
      <c r="F59" s="39"/>
      <c r="G59" s="39"/>
      <c r="H59" s="39"/>
    </row>
    <row r="60" s="67" customFormat="1" customHeight="1" spans="1:8">
      <c r="A60" s="39"/>
      <c r="B60" s="43"/>
      <c r="C60" s="68"/>
      <c r="D60" s="39"/>
      <c r="E60" s="39"/>
      <c r="F60" s="39"/>
      <c r="G60" s="39"/>
      <c r="H60" s="39"/>
    </row>
    <row r="61" s="67" customFormat="1" customHeight="1" spans="1:8">
      <c r="A61" s="39"/>
      <c r="B61" s="43"/>
      <c r="C61" s="68"/>
      <c r="D61" s="39"/>
      <c r="E61" s="39"/>
      <c r="F61" s="39"/>
      <c r="G61" s="39"/>
      <c r="H61" s="39"/>
    </row>
    <row r="62" s="67" customFormat="1" customHeight="1" spans="1:8">
      <c r="A62" s="39"/>
      <c r="B62" s="43"/>
      <c r="C62" s="68"/>
      <c r="D62" s="39"/>
      <c r="E62" s="39"/>
      <c r="F62" s="39"/>
      <c r="G62" s="39"/>
      <c r="H62" s="39"/>
    </row>
    <row r="63" s="67" customFormat="1" customHeight="1" spans="1:8">
      <c r="A63" s="39"/>
      <c r="B63" s="43"/>
      <c r="C63" s="68"/>
      <c r="D63" s="39"/>
      <c r="E63" s="39"/>
      <c r="F63" s="39"/>
      <c r="G63" s="39"/>
      <c r="H63" s="39"/>
    </row>
    <row r="64" s="67" customFormat="1" customHeight="1" spans="1:8">
      <c r="A64" s="39"/>
      <c r="B64" s="43"/>
      <c r="C64" s="68"/>
      <c r="D64" s="39"/>
      <c r="E64" s="39"/>
      <c r="F64" s="39"/>
      <c r="G64" s="39"/>
      <c r="H64" s="39"/>
    </row>
    <row r="65" s="67" customFormat="1" customHeight="1" spans="1:8">
      <c r="A65" s="39"/>
      <c r="B65" s="43"/>
      <c r="C65" s="68"/>
      <c r="D65" s="39"/>
      <c r="E65" s="39"/>
      <c r="F65" s="39"/>
      <c r="G65" s="39"/>
      <c r="H65" s="39"/>
    </row>
    <row r="66" s="67" customFormat="1" customHeight="1" spans="1:8">
      <c r="A66" s="39"/>
      <c r="B66" s="43"/>
      <c r="C66" s="68"/>
      <c r="D66" s="39"/>
      <c r="E66" s="39"/>
      <c r="F66" s="39"/>
      <c r="G66" s="39"/>
      <c r="H66" s="39"/>
    </row>
    <row r="67" s="67" customFormat="1" customHeight="1" spans="1:8">
      <c r="A67" s="39"/>
      <c r="B67" s="43"/>
      <c r="C67" s="68"/>
      <c r="D67" s="39"/>
      <c r="E67" s="39"/>
      <c r="F67" s="39"/>
      <c r="G67" s="39"/>
      <c r="H67" s="39"/>
    </row>
    <row r="68" s="67" customFormat="1" customHeight="1" spans="1:8">
      <c r="A68" s="39"/>
      <c r="B68" s="43"/>
      <c r="C68" s="68"/>
      <c r="D68" s="39"/>
      <c r="E68" s="39"/>
      <c r="F68" s="39"/>
      <c r="G68" s="39"/>
      <c r="H68" s="39"/>
    </row>
    <row r="69" s="67" customFormat="1" customHeight="1" spans="1:8">
      <c r="A69" s="39"/>
      <c r="B69" s="43"/>
      <c r="C69" s="68"/>
      <c r="D69" s="39"/>
      <c r="E69" s="39"/>
      <c r="F69" s="39"/>
      <c r="G69" s="39"/>
      <c r="H69" s="39"/>
    </row>
    <row r="70" s="67" customFormat="1" customHeight="1" spans="1:8">
      <c r="A70" s="39"/>
      <c r="B70" s="43"/>
      <c r="C70" s="68"/>
      <c r="D70" s="39"/>
      <c r="E70" s="39"/>
      <c r="F70" s="39"/>
      <c r="G70" s="39"/>
      <c r="H70" s="39"/>
    </row>
    <row r="71" s="67" customFormat="1" customHeight="1" spans="1:8">
      <c r="A71" s="39"/>
      <c r="B71" s="43"/>
      <c r="C71" s="68"/>
      <c r="D71" s="39"/>
      <c r="E71" s="39"/>
      <c r="F71" s="39"/>
      <c r="G71" s="39"/>
      <c r="H71" s="39"/>
    </row>
    <row r="72" s="67" customFormat="1" customHeight="1" spans="1:8">
      <c r="A72" s="39"/>
      <c r="B72" s="43"/>
      <c r="C72" s="68"/>
      <c r="D72" s="39"/>
      <c r="E72" s="39"/>
      <c r="F72" s="39"/>
      <c r="G72" s="39"/>
      <c r="H72" s="39"/>
    </row>
    <row r="73" s="67" customFormat="1" customHeight="1" spans="1:8">
      <c r="A73" s="39"/>
      <c r="B73" s="43"/>
      <c r="C73" s="68"/>
      <c r="D73" s="39"/>
      <c r="E73" s="39"/>
      <c r="F73" s="39"/>
      <c r="G73" s="39"/>
      <c r="H73" s="39"/>
    </row>
    <row r="74" s="67" customFormat="1" customHeight="1" spans="1:8">
      <c r="A74" s="39"/>
      <c r="B74" s="43"/>
      <c r="C74" s="68"/>
      <c r="D74" s="39"/>
      <c r="E74" s="39"/>
      <c r="F74" s="39"/>
      <c r="G74" s="39"/>
      <c r="H74" s="39"/>
    </row>
    <row r="75" s="67" customFormat="1" customHeight="1" spans="1:8">
      <c r="A75" s="39"/>
      <c r="B75" s="43"/>
      <c r="C75" s="68"/>
      <c r="D75" s="39"/>
      <c r="E75" s="39"/>
      <c r="F75" s="39"/>
      <c r="G75" s="39"/>
      <c r="H75" s="39"/>
    </row>
    <row r="76" s="67" customFormat="1" customHeight="1" spans="1:8">
      <c r="A76" s="39"/>
      <c r="B76" s="43"/>
      <c r="C76" s="68"/>
      <c r="D76" s="39"/>
      <c r="E76" s="39"/>
      <c r="F76" s="39"/>
      <c r="G76" s="39"/>
      <c r="H76" s="39"/>
    </row>
    <row r="77" s="67" customFormat="1" customHeight="1" spans="1:8">
      <c r="A77" s="39"/>
      <c r="B77" s="43"/>
      <c r="C77" s="68"/>
      <c r="D77" s="39"/>
      <c r="E77" s="39"/>
      <c r="F77" s="39"/>
      <c r="G77" s="39"/>
      <c r="H77" s="39"/>
    </row>
    <row r="78" s="67" customFormat="1" customHeight="1" spans="1:8">
      <c r="A78" s="39"/>
      <c r="B78" s="41"/>
      <c r="C78" s="68"/>
      <c r="D78" s="39"/>
      <c r="E78" s="39"/>
      <c r="F78" s="39"/>
      <c r="G78" s="39"/>
      <c r="H78" s="39"/>
    </row>
  </sheetData>
  <mergeCells count="3">
    <mergeCell ref="A1:H1"/>
    <mergeCell ref="A2:D2"/>
    <mergeCell ref="E2:H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6"/>
  <sheetViews>
    <sheetView workbookViewId="0">
      <selection activeCell="O18" sqref="O18"/>
    </sheetView>
  </sheetViews>
  <sheetFormatPr defaultColWidth="3.55833333333333" defaultRowHeight="15" customHeight="1"/>
  <cols>
    <col min="1" max="1" width="5.775" style="30" customWidth="1"/>
    <col min="2" max="2" width="8.775" style="30" customWidth="1"/>
    <col min="3" max="3" width="18.775" style="30" customWidth="1"/>
    <col min="4" max="4" width="20.775" style="30" customWidth="1"/>
    <col min="5" max="5" width="8.775" style="30" customWidth="1"/>
    <col min="6" max="6" width="12.775" style="30" customWidth="1"/>
    <col min="7" max="7" width="9.66666666666667" style="30" customWidth="1"/>
    <col min="8" max="8" width="5.66666666666667" style="30" customWidth="1"/>
    <col min="9" max="16380" width="3.55833333333333" style="52" customWidth="1"/>
  </cols>
  <sheetData>
    <row r="1" s="52" customFormat="1" ht="30" customHeight="1" spans="1:16382">
      <c r="A1" s="53" t="s">
        <v>409</v>
      </c>
      <c r="B1" s="53"/>
      <c r="C1" s="53"/>
      <c r="D1" s="53"/>
      <c r="E1" s="53"/>
      <c r="F1" s="53"/>
      <c r="G1" s="53"/>
      <c r="H1" s="53"/>
      <c r="XFA1"/>
      <c r="XFB1"/>
    </row>
    <row r="2" s="52" customFormat="1" customHeight="1" spans="1:16382">
      <c r="A2" s="36" t="s">
        <v>556</v>
      </c>
      <c r="B2" s="36"/>
      <c r="C2" s="36"/>
      <c r="D2" s="36"/>
      <c r="E2" s="36"/>
      <c r="F2" s="36"/>
      <c r="G2" s="36"/>
      <c r="H2" s="36"/>
      <c r="XFA2"/>
      <c r="XFB2"/>
    </row>
    <row r="3" s="29" customFormat="1" customHeight="1" spans="1:8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</row>
    <row r="4" s="52" customFormat="1" customHeight="1" spans="1:16382">
      <c r="A4" s="54">
        <v>1</v>
      </c>
      <c r="B4" s="55" t="s">
        <v>557</v>
      </c>
      <c r="C4" s="54" t="s">
        <v>44</v>
      </c>
      <c r="D4" s="56" t="s">
        <v>426</v>
      </c>
      <c r="E4" s="57" t="s">
        <v>13</v>
      </c>
      <c r="F4" s="32" t="s">
        <v>467</v>
      </c>
      <c r="G4" s="54" t="s">
        <v>15</v>
      </c>
      <c r="H4" s="32"/>
      <c r="XFA4"/>
      <c r="XFB4"/>
    </row>
    <row r="5" s="52" customFormat="1" customHeight="1" spans="1:16382">
      <c r="A5" s="54">
        <v>2</v>
      </c>
      <c r="B5" s="58" t="s">
        <v>558</v>
      </c>
      <c r="C5" s="54" t="s">
        <v>44</v>
      </c>
      <c r="D5" s="56" t="s">
        <v>445</v>
      </c>
      <c r="E5" s="57" t="s">
        <v>13</v>
      </c>
      <c r="F5" s="32" t="s">
        <v>467</v>
      </c>
      <c r="G5" s="54" t="s">
        <v>15</v>
      </c>
      <c r="H5" s="32"/>
      <c r="XFA5"/>
      <c r="XFB5"/>
    </row>
    <row r="6" s="52" customFormat="1" customHeight="1" spans="1:16382">
      <c r="A6" s="54">
        <v>3</v>
      </c>
      <c r="B6" s="55" t="s">
        <v>559</v>
      </c>
      <c r="C6" s="54" t="s">
        <v>44</v>
      </c>
      <c r="D6" s="56" t="s">
        <v>450</v>
      </c>
      <c r="E6" s="57" t="s">
        <v>13</v>
      </c>
      <c r="F6" s="32" t="s">
        <v>467</v>
      </c>
      <c r="G6" s="54" t="s">
        <v>15</v>
      </c>
      <c r="H6" s="32"/>
      <c r="XFA6"/>
      <c r="XFB6"/>
    </row>
    <row r="7" s="52" customFormat="1" customHeight="1" spans="1:16382">
      <c r="A7" s="54">
        <v>4</v>
      </c>
      <c r="B7" s="58" t="s">
        <v>560</v>
      </c>
      <c r="C7" s="54" t="s">
        <v>44</v>
      </c>
      <c r="D7" s="56" t="s">
        <v>561</v>
      </c>
      <c r="E7" s="57" t="s">
        <v>13</v>
      </c>
      <c r="F7" s="32" t="s">
        <v>467</v>
      </c>
      <c r="G7" s="54" t="s">
        <v>15</v>
      </c>
      <c r="H7" s="32"/>
      <c r="XFA7"/>
      <c r="XFB7"/>
    </row>
    <row r="8" s="52" customFormat="1" customHeight="1" spans="1:16382">
      <c r="A8" s="54">
        <v>5</v>
      </c>
      <c r="B8" s="58" t="s">
        <v>562</v>
      </c>
      <c r="C8" s="54" t="s">
        <v>44</v>
      </c>
      <c r="D8" s="56" t="s">
        <v>428</v>
      </c>
      <c r="E8" s="57" t="s">
        <v>13</v>
      </c>
      <c r="F8" s="32" t="s">
        <v>467</v>
      </c>
      <c r="G8" s="54" t="s">
        <v>15</v>
      </c>
      <c r="H8" s="32"/>
      <c r="XFA8"/>
      <c r="XFB8"/>
    </row>
    <row r="9" s="52" customFormat="1" customHeight="1" spans="1:16382">
      <c r="A9" s="54">
        <v>6</v>
      </c>
      <c r="B9" s="55" t="s">
        <v>563</v>
      </c>
      <c r="C9" s="54" t="s">
        <v>44</v>
      </c>
      <c r="D9" s="56" t="s">
        <v>426</v>
      </c>
      <c r="E9" s="57" t="s">
        <v>13</v>
      </c>
      <c r="F9" s="32" t="s">
        <v>467</v>
      </c>
      <c r="G9" s="54" t="s">
        <v>15</v>
      </c>
      <c r="H9" s="32"/>
      <c r="XFA9"/>
      <c r="XFB9"/>
    </row>
    <row r="10" s="52" customFormat="1" customHeight="1" spans="1:16382">
      <c r="A10" s="54">
        <v>7</v>
      </c>
      <c r="B10" s="58" t="s">
        <v>564</v>
      </c>
      <c r="C10" s="54" t="s">
        <v>44</v>
      </c>
      <c r="D10" s="56" t="s">
        <v>415</v>
      </c>
      <c r="E10" s="57" t="s">
        <v>13</v>
      </c>
      <c r="F10" s="32" t="s">
        <v>467</v>
      </c>
      <c r="G10" s="54" t="s">
        <v>15</v>
      </c>
      <c r="H10" s="32"/>
      <c r="XFA10"/>
      <c r="XFB10"/>
    </row>
    <row r="11" s="52" customFormat="1" customHeight="1" spans="1:16382">
      <c r="A11" s="54">
        <v>8</v>
      </c>
      <c r="B11" s="58" t="s">
        <v>565</v>
      </c>
      <c r="C11" s="54" t="s">
        <v>44</v>
      </c>
      <c r="D11" s="56" t="s">
        <v>448</v>
      </c>
      <c r="E11" s="57" t="s">
        <v>13</v>
      </c>
      <c r="F11" s="32" t="s">
        <v>467</v>
      </c>
      <c r="G11" s="54" t="s">
        <v>15</v>
      </c>
      <c r="H11" s="32"/>
      <c r="XFA11"/>
      <c r="XFB11"/>
    </row>
    <row r="12" s="52" customFormat="1" customHeight="1" spans="1:16382">
      <c r="A12" s="54">
        <v>9</v>
      </c>
      <c r="B12" s="58" t="s">
        <v>566</v>
      </c>
      <c r="C12" s="54" t="s">
        <v>44</v>
      </c>
      <c r="D12" s="56" t="s">
        <v>436</v>
      </c>
      <c r="E12" s="57" t="s">
        <v>13</v>
      </c>
      <c r="F12" s="32" t="s">
        <v>467</v>
      </c>
      <c r="G12" s="54" t="s">
        <v>15</v>
      </c>
      <c r="H12" s="32"/>
      <c r="XFA12"/>
      <c r="XFB12"/>
    </row>
    <row r="13" s="52" customFormat="1" customHeight="1" spans="1:16382">
      <c r="A13" s="54">
        <v>10</v>
      </c>
      <c r="B13" s="58" t="s">
        <v>567</v>
      </c>
      <c r="C13" s="54" t="s">
        <v>44</v>
      </c>
      <c r="D13" s="56" t="s">
        <v>568</v>
      </c>
      <c r="E13" s="57" t="s">
        <v>13</v>
      </c>
      <c r="F13" s="32" t="s">
        <v>467</v>
      </c>
      <c r="G13" s="54" t="s">
        <v>15</v>
      </c>
      <c r="H13" s="32"/>
      <c r="XFA13"/>
      <c r="XFB13"/>
    </row>
    <row r="14" s="52" customFormat="1" customHeight="1" spans="1:16382">
      <c r="A14" s="54">
        <v>11</v>
      </c>
      <c r="B14" s="58" t="s">
        <v>569</v>
      </c>
      <c r="C14" s="54" t="s">
        <v>44</v>
      </c>
      <c r="D14" s="56" t="s">
        <v>426</v>
      </c>
      <c r="E14" s="57" t="s">
        <v>13</v>
      </c>
      <c r="F14" s="32" t="s">
        <v>467</v>
      </c>
      <c r="G14" s="54" t="s">
        <v>15</v>
      </c>
      <c r="H14" s="32"/>
      <c r="XFA14"/>
      <c r="XFB14"/>
    </row>
    <row r="15" s="52" customFormat="1" customHeight="1" spans="1:8">
      <c r="A15" s="54">
        <v>12</v>
      </c>
      <c r="B15" s="58" t="s">
        <v>570</v>
      </c>
      <c r="C15" s="54" t="s">
        <v>44</v>
      </c>
      <c r="D15" s="55" t="s">
        <v>571</v>
      </c>
      <c r="E15" s="57" t="s">
        <v>13</v>
      </c>
      <c r="F15" s="32" t="s">
        <v>467</v>
      </c>
      <c r="G15" s="54" t="s">
        <v>15</v>
      </c>
      <c r="H15" s="32"/>
    </row>
    <row r="16" s="52" customFormat="1" customHeight="1" spans="1:8">
      <c r="A16" s="54">
        <v>13</v>
      </c>
      <c r="B16" s="58" t="s">
        <v>572</v>
      </c>
      <c r="C16" s="54" t="s">
        <v>44</v>
      </c>
      <c r="D16" s="59" t="s">
        <v>415</v>
      </c>
      <c r="E16" s="57" t="s">
        <v>13</v>
      </c>
      <c r="F16" s="32" t="s">
        <v>467</v>
      </c>
      <c r="G16" s="54" t="s">
        <v>15</v>
      </c>
      <c r="H16" s="54"/>
    </row>
    <row r="17" s="52" customFormat="1" customHeight="1" spans="1:16382">
      <c r="A17" s="54">
        <v>14</v>
      </c>
      <c r="B17" s="60" t="s">
        <v>573</v>
      </c>
      <c r="C17" s="54" t="s">
        <v>44</v>
      </c>
      <c r="D17" s="59" t="s">
        <v>26</v>
      </c>
      <c r="E17" s="57" t="s">
        <v>13</v>
      </c>
      <c r="F17" s="32" t="s">
        <v>467</v>
      </c>
      <c r="G17" s="54" t="s">
        <v>15</v>
      </c>
      <c r="H17" s="32"/>
      <c r="XFA17"/>
      <c r="XFB17"/>
    </row>
    <row r="18" s="52" customFormat="1" customHeight="1" spans="1:16382">
      <c r="A18" s="54">
        <v>15</v>
      </c>
      <c r="B18" s="58" t="s">
        <v>574</v>
      </c>
      <c r="C18" s="54" t="s">
        <v>44</v>
      </c>
      <c r="D18" s="59" t="s">
        <v>445</v>
      </c>
      <c r="E18" s="57" t="s">
        <v>13</v>
      </c>
      <c r="F18" s="32" t="s">
        <v>467</v>
      </c>
      <c r="G18" s="54" t="s">
        <v>15</v>
      </c>
      <c r="H18" s="32"/>
      <c r="XFA18"/>
      <c r="XFB18"/>
    </row>
    <row r="19" s="52" customFormat="1" customHeight="1" spans="1:16382">
      <c r="A19" s="54">
        <v>16</v>
      </c>
      <c r="B19" s="58" t="s">
        <v>575</v>
      </c>
      <c r="C19" s="54" t="s">
        <v>44</v>
      </c>
      <c r="D19" s="55" t="s">
        <v>432</v>
      </c>
      <c r="E19" s="57" t="s">
        <v>13</v>
      </c>
      <c r="F19" s="32" t="s">
        <v>467</v>
      </c>
      <c r="G19" s="54" t="s">
        <v>15</v>
      </c>
      <c r="H19" s="32"/>
      <c r="XFA19"/>
      <c r="XFB19"/>
    </row>
    <row r="20" s="52" customFormat="1" customHeight="1" spans="1:16382">
      <c r="A20" s="54">
        <v>17</v>
      </c>
      <c r="B20" s="58" t="s">
        <v>576</v>
      </c>
      <c r="C20" s="54" t="s">
        <v>44</v>
      </c>
      <c r="D20" s="55" t="s">
        <v>260</v>
      </c>
      <c r="E20" s="57" t="s">
        <v>13</v>
      </c>
      <c r="F20" s="32" t="s">
        <v>467</v>
      </c>
      <c r="G20" s="54" t="s">
        <v>15</v>
      </c>
      <c r="H20" s="32"/>
      <c r="XFA20"/>
      <c r="XFB20"/>
    </row>
    <row r="21" s="52" customFormat="1" customHeight="1" spans="1:16382">
      <c r="A21" s="54">
        <v>18</v>
      </c>
      <c r="B21" s="58" t="s">
        <v>577</v>
      </c>
      <c r="C21" s="54" t="s">
        <v>44</v>
      </c>
      <c r="D21" s="55" t="s">
        <v>462</v>
      </c>
      <c r="E21" s="57" t="s">
        <v>13</v>
      </c>
      <c r="F21" s="32" t="s">
        <v>467</v>
      </c>
      <c r="G21" s="54" t="s">
        <v>15</v>
      </c>
      <c r="H21" s="32"/>
      <c r="XFA21"/>
      <c r="XFB21"/>
    </row>
    <row r="22" s="52" customFormat="1" customHeight="1" spans="1:16382">
      <c r="A22" s="54">
        <v>19</v>
      </c>
      <c r="B22" s="58" t="s">
        <v>578</v>
      </c>
      <c r="C22" s="54" t="s">
        <v>44</v>
      </c>
      <c r="D22" s="55" t="s">
        <v>579</v>
      </c>
      <c r="E22" s="57" t="s">
        <v>13</v>
      </c>
      <c r="F22" s="32" t="s">
        <v>467</v>
      </c>
      <c r="G22" s="54" t="s">
        <v>15</v>
      </c>
      <c r="H22" s="32"/>
      <c r="XFA22"/>
      <c r="XFB22"/>
    </row>
    <row r="23" s="52" customFormat="1" customHeight="1" spans="1:16382">
      <c r="A23" s="54">
        <v>20</v>
      </c>
      <c r="B23" s="58" t="s">
        <v>580</v>
      </c>
      <c r="C23" s="54" t="s">
        <v>44</v>
      </c>
      <c r="D23" s="55" t="s">
        <v>421</v>
      </c>
      <c r="E23" s="57" t="s">
        <v>13</v>
      </c>
      <c r="F23" s="32" t="s">
        <v>467</v>
      </c>
      <c r="G23" s="54" t="s">
        <v>15</v>
      </c>
      <c r="H23" s="32"/>
      <c r="XFA23"/>
      <c r="XFB23"/>
    </row>
    <row r="24" s="52" customFormat="1" customHeight="1" spans="1:16382">
      <c r="A24" s="54">
        <v>21</v>
      </c>
      <c r="B24" s="58" t="s">
        <v>581</v>
      </c>
      <c r="C24" s="54" t="s">
        <v>44</v>
      </c>
      <c r="D24" s="55" t="s">
        <v>424</v>
      </c>
      <c r="E24" s="57" t="s">
        <v>13</v>
      </c>
      <c r="F24" s="32" t="s">
        <v>467</v>
      </c>
      <c r="G24" s="54" t="s">
        <v>15</v>
      </c>
      <c r="H24" s="32"/>
      <c r="XFA24"/>
      <c r="XFB24"/>
    </row>
    <row r="25" s="52" customFormat="1" customHeight="1" spans="1:16382">
      <c r="A25" s="54">
        <v>22</v>
      </c>
      <c r="B25" s="58" t="s">
        <v>582</v>
      </c>
      <c r="C25" s="54" t="s">
        <v>44</v>
      </c>
      <c r="D25" s="55" t="s">
        <v>583</v>
      </c>
      <c r="E25" s="57" t="s">
        <v>13</v>
      </c>
      <c r="F25" s="32" t="s">
        <v>467</v>
      </c>
      <c r="G25" s="54" t="s">
        <v>15</v>
      </c>
      <c r="H25" s="32"/>
      <c r="XFA25"/>
      <c r="XFB25"/>
    </row>
    <row r="26" s="52" customFormat="1" customHeight="1" spans="1:8">
      <c r="A26" s="54">
        <v>23</v>
      </c>
      <c r="B26" s="61" t="s">
        <v>584</v>
      </c>
      <c r="C26" s="54" t="s">
        <v>44</v>
      </c>
      <c r="D26" s="61" t="s">
        <v>436</v>
      </c>
      <c r="E26" s="62" t="s">
        <v>13</v>
      </c>
      <c r="F26" s="32" t="s">
        <v>467</v>
      </c>
      <c r="G26" s="54" t="s">
        <v>15</v>
      </c>
      <c r="H26" s="32"/>
    </row>
    <row r="27" s="52" customFormat="1" customHeight="1" spans="1:8">
      <c r="A27" s="54">
        <v>24</v>
      </c>
      <c r="B27" s="61" t="s">
        <v>585</v>
      </c>
      <c r="C27" s="54" t="s">
        <v>44</v>
      </c>
      <c r="D27" s="61" t="s">
        <v>586</v>
      </c>
      <c r="E27" s="62" t="s">
        <v>13</v>
      </c>
      <c r="F27" s="32" t="s">
        <v>467</v>
      </c>
      <c r="G27" s="54" t="s">
        <v>15</v>
      </c>
      <c r="H27" s="32"/>
    </row>
    <row r="28" s="52" customFormat="1" customHeight="1" spans="1:8">
      <c r="A28" s="54">
        <v>25</v>
      </c>
      <c r="B28" s="61" t="s">
        <v>587</v>
      </c>
      <c r="C28" s="54" t="s">
        <v>44</v>
      </c>
      <c r="D28" s="61" t="s">
        <v>588</v>
      </c>
      <c r="E28" s="62" t="s">
        <v>13</v>
      </c>
      <c r="F28" s="32" t="s">
        <v>467</v>
      </c>
      <c r="G28" s="54" t="s">
        <v>15</v>
      </c>
      <c r="H28" s="32"/>
    </row>
    <row r="29" s="52" customFormat="1" customHeight="1" spans="1:16382">
      <c r="A29" s="30"/>
      <c r="B29" s="63"/>
      <c r="C29" s="64"/>
      <c r="D29" s="30"/>
      <c r="E29" s="63"/>
      <c r="F29" s="36"/>
      <c r="G29" s="64"/>
      <c r="H29" s="30"/>
      <c r="XFA29"/>
      <c r="XFB29"/>
    </row>
    <row r="30" s="52" customFormat="1" customHeight="1" spans="1:16382">
      <c r="A30" s="30"/>
      <c r="B30" s="63"/>
      <c r="C30" s="64"/>
      <c r="D30" s="30"/>
      <c r="E30" s="63"/>
      <c r="F30" s="36"/>
      <c r="G30" s="64"/>
      <c r="H30" s="30"/>
      <c r="XFA30"/>
      <c r="XFB30"/>
    </row>
    <row r="31" s="52" customFormat="1" customHeight="1" spans="1:16382">
      <c r="A31" s="30"/>
      <c r="B31" s="63"/>
      <c r="C31" s="64"/>
      <c r="D31" s="30"/>
      <c r="E31" s="63"/>
      <c r="F31" s="36"/>
      <c r="G31" s="64"/>
      <c r="H31" s="30"/>
      <c r="XFA31"/>
      <c r="XFB31"/>
    </row>
    <row r="32" s="52" customFormat="1" customHeight="1" spans="1:16382">
      <c r="A32" s="30"/>
      <c r="B32" s="63"/>
      <c r="C32" s="64"/>
      <c r="D32" s="30"/>
      <c r="E32" s="63"/>
      <c r="F32" s="36"/>
      <c r="G32" s="64"/>
      <c r="H32" s="30"/>
      <c r="XFA32"/>
      <c r="XFB32"/>
    </row>
    <row r="33" s="52" customFormat="1" customHeight="1" spans="1:16382">
      <c r="A33" s="30"/>
      <c r="B33" s="63"/>
      <c r="C33" s="64"/>
      <c r="D33" s="30"/>
      <c r="E33" s="63"/>
      <c r="F33" s="36"/>
      <c r="G33" s="64"/>
      <c r="H33" s="30"/>
      <c r="XFA33"/>
      <c r="XFB33"/>
    </row>
    <row r="34" s="52" customFormat="1" customHeight="1" spans="1:16382">
      <c r="A34" s="30"/>
      <c r="B34" s="63"/>
      <c r="C34" s="64"/>
      <c r="D34" s="30"/>
      <c r="E34" s="63"/>
      <c r="F34" s="36"/>
      <c r="G34" s="64"/>
      <c r="H34" s="30"/>
      <c r="XFA34"/>
      <c r="XFB34"/>
    </row>
    <row r="35" s="52" customFormat="1" customHeight="1" spans="1:16382">
      <c r="A35" s="30"/>
      <c r="B35" s="63"/>
      <c r="C35" s="64"/>
      <c r="D35" s="30"/>
      <c r="E35" s="63"/>
      <c r="F35" s="36"/>
      <c r="G35" s="64"/>
      <c r="H35" s="30"/>
      <c r="XFA35"/>
      <c r="XFB35"/>
    </row>
    <row r="36" s="52" customFormat="1" customHeight="1" spans="1:16382">
      <c r="A36" s="30"/>
      <c r="B36" s="63"/>
      <c r="C36" s="64"/>
      <c r="D36" s="30"/>
      <c r="E36" s="63"/>
      <c r="F36" s="36"/>
      <c r="G36" s="64"/>
      <c r="H36" s="30"/>
      <c r="XFA36"/>
      <c r="XFB36"/>
    </row>
    <row r="37" s="52" customFormat="1" customHeight="1" spans="1:16382">
      <c r="A37" s="30"/>
      <c r="B37" s="63"/>
      <c r="C37" s="64"/>
      <c r="D37" s="30"/>
      <c r="E37" s="63"/>
      <c r="F37" s="36"/>
      <c r="G37" s="64"/>
      <c r="H37" s="30"/>
      <c r="XFA37"/>
      <c r="XFB37"/>
    </row>
    <row r="38" s="52" customFormat="1" customHeight="1" spans="1:16382">
      <c r="A38" s="30"/>
      <c r="B38" s="63"/>
      <c r="C38" s="64"/>
      <c r="D38" s="30"/>
      <c r="E38" s="63"/>
      <c r="F38" s="36"/>
      <c r="G38" s="64"/>
      <c r="H38" s="30"/>
      <c r="XFA38"/>
      <c r="XFB38"/>
    </row>
    <row r="39" s="52" customFormat="1" customHeight="1" spans="1:16382">
      <c r="A39" s="30"/>
      <c r="B39" s="63"/>
      <c r="C39" s="64"/>
      <c r="D39" s="30"/>
      <c r="E39" s="63"/>
      <c r="F39" s="36"/>
      <c r="G39" s="64"/>
      <c r="H39" s="30"/>
      <c r="XFA39"/>
      <c r="XFB39"/>
    </row>
    <row r="40" s="52" customFormat="1" customHeight="1" spans="1:16382">
      <c r="A40" s="30"/>
      <c r="B40" s="63"/>
      <c r="C40" s="64"/>
      <c r="D40" s="30"/>
      <c r="E40" s="63"/>
      <c r="F40" s="36"/>
      <c r="G40" s="64"/>
      <c r="H40" s="30"/>
      <c r="XFA40"/>
      <c r="XFB40"/>
    </row>
    <row r="41" s="52" customFormat="1" customHeight="1" spans="1:16382">
      <c r="A41" s="30"/>
      <c r="B41" s="63"/>
      <c r="C41" s="64"/>
      <c r="D41" s="30"/>
      <c r="E41" s="63"/>
      <c r="F41" s="36"/>
      <c r="G41" s="64"/>
      <c r="H41" s="30"/>
      <c r="XFA41"/>
      <c r="XFB41"/>
    </row>
    <row r="42" s="52" customFormat="1" customHeight="1" spans="1:16382">
      <c r="A42" s="30"/>
      <c r="B42" s="63"/>
      <c r="C42" s="30"/>
      <c r="D42" s="30"/>
      <c r="E42" s="30"/>
      <c r="F42" s="30"/>
      <c r="G42" s="30"/>
      <c r="H42" s="30"/>
      <c r="XFA42"/>
      <c r="XFB42"/>
    </row>
    <row r="43" s="52" customFormat="1" customHeight="1" spans="1:16382">
      <c r="A43" s="30"/>
      <c r="B43" s="63"/>
      <c r="C43" s="30"/>
      <c r="D43" s="30"/>
      <c r="E43" s="30"/>
      <c r="F43" s="30"/>
      <c r="G43" s="30"/>
      <c r="H43" s="30"/>
      <c r="XFA43"/>
      <c r="XFB43"/>
    </row>
    <row r="44" s="52" customFormat="1" customHeight="1" spans="1:16382">
      <c r="A44" s="30"/>
      <c r="B44" s="63"/>
      <c r="C44" s="30"/>
      <c r="D44" s="30"/>
      <c r="E44" s="30"/>
      <c r="F44" s="30"/>
      <c r="G44" s="30"/>
      <c r="H44" s="30"/>
      <c r="XFA44"/>
      <c r="XFB44"/>
    </row>
    <row r="45" s="52" customFormat="1" customHeight="1" spans="1:16382">
      <c r="A45" s="30"/>
      <c r="B45" s="63"/>
      <c r="C45" s="30"/>
      <c r="D45" s="30"/>
      <c r="E45" s="30"/>
      <c r="F45" s="30"/>
      <c r="G45" s="30"/>
      <c r="H45" s="30"/>
      <c r="XFA45"/>
      <c r="XFB45"/>
    </row>
    <row r="46" s="52" customFormat="1" customHeight="1" spans="1:16382">
      <c r="A46" s="30"/>
      <c r="B46" s="63"/>
      <c r="C46" s="30"/>
      <c r="D46" s="30"/>
      <c r="E46" s="30"/>
      <c r="F46" s="30"/>
      <c r="G46" s="30"/>
      <c r="H46" s="30"/>
      <c r="XFA46"/>
      <c r="XFB46"/>
    </row>
    <row r="47" s="52" customFormat="1" customHeight="1" spans="1:16382">
      <c r="A47" s="30"/>
      <c r="B47" s="63"/>
      <c r="C47" s="30"/>
      <c r="D47" s="30"/>
      <c r="E47" s="30"/>
      <c r="F47" s="30"/>
      <c r="G47" s="30"/>
      <c r="H47" s="30"/>
      <c r="XFA47"/>
      <c r="XFB47"/>
    </row>
    <row r="48" s="52" customFormat="1" customHeight="1" spans="1:16382">
      <c r="A48" s="30"/>
      <c r="B48" s="63"/>
      <c r="C48" s="30"/>
      <c r="D48" s="30"/>
      <c r="E48" s="30"/>
      <c r="F48" s="30"/>
      <c r="G48" s="30"/>
      <c r="H48" s="30"/>
      <c r="XFA48"/>
      <c r="XFB48"/>
    </row>
    <row r="49" s="52" customFormat="1" customHeight="1" spans="1:16382">
      <c r="A49" s="30"/>
      <c r="B49" s="63"/>
      <c r="C49" s="30"/>
      <c r="D49" s="30"/>
      <c r="E49" s="30"/>
      <c r="F49" s="30"/>
      <c r="G49" s="30"/>
      <c r="H49" s="30"/>
      <c r="XFA49"/>
      <c r="XFB49"/>
    </row>
    <row r="50" s="52" customFormat="1" customHeight="1" spans="1:16382">
      <c r="A50" s="30"/>
      <c r="B50" s="63"/>
      <c r="C50" s="30"/>
      <c r="D50" s="30"/>
      <c r="E50" s="30"/>
      <c r="F50" s="30"/>
      <c r="G50" s="30"/>
      <c r="H50" s="30"/>
      <c r="XFA50"/>
      <c r="XFB50"/>
    </row>
    <row r="51" s="52" customFormat="1" customHeight="1" spans="1:16382">
      <c r="A51" s="30"/>
      <c r="B51" s="63"/>
      <c r="C51" s="30"/>
      <c r="D51" s="30"/>
      <c r="E51" s="30"/>
      <c r="F51" s="30"/>
      <c r="G51" s="30"/>
      <c r="H51" s="30"/>
      <c r="XFA51"/>
      <c r="XFB51"/>
    </row>
    <row r="52" s="52" customFormat="1" customHeight="1" spans="1:16382">
      <c r="A52" s="30"/>
      <c r="B52" s="63"/>
      <c r="C52" s="30"/>
      <c r="D52" s="30"/>
      <c r="E52" s="30"/>
      <c r="F52" s="30"/>
      <c r="G52" s="30"/>
      <c r="H52" s="30"/>
      <c r="XFA52"/>
      <c r="XFB52"/>
    </row>
    <row r="53" s="52" customFormat="1" customHeight="1" spans="1:16382">
      <c r="A53" s="30"/>
      <c r="B53" s="63"/>
      <c r="C53" s="30"/>
      <c r="D53" s="30"/>
      <c r="E53" s="30"/>
      <c r="F53" s="30"/>
      <c r="G53" s="30"/>
      <c r="H53" s="30"/>
      <c r="XFA53"/>
      <c r="XFB53"/>
    </row>
    <row r="54" s="52" customFormat="1" customHeight="1" spans="1:16382">
      <c r="A54" s="30"/>
      <c r="B54" s="63"/>
      <c r="C54" s="30"/>
      <c r="D54" s="30"/>
      <c r="E54" s="30"/>
      <c r="F54" s="30"/>
      <c r="G54" s="30"/>
      <c r="H54" s="30"/>
      <c r="XFA54"/>
      <c r="XFB54"/>
    </row>
    <row r="55" s="52" customFormat="1" customHeight="1" spans="1:16382">
      <c r="A55" s="30"/>
      <c r="B55" s="63"/>
      <c r="C55" s="30"/>
      <c r="D55" s="30"/>
      <c r="E55" s="30"/>
      <c r="F55" s="30"/>
      <c r="G55" s="30"/>
      <c r="H55" s="30"/>
      <c r="XFA55"/>
      <c r="XFB55"/>
    </row>
    <row r="56" s="52" customFormat="1" customHeight="1" spans="1:16382">
      <c r="A56" s="30"/>
      <c r="B56" s="63"/>
      <c r="C56" s="30"/>
      <c r="D56" s="30"/>
      <c r="E56" s="30"/>
      <c r="F56" s="30"/>
      <c r="G56" s="30"/>
      <c r="H56" s="30"/>
      <c r="XFA56"/>
      <c r="XFB56"/>
    </row>
    <row r="57" s="52" customFormat="1" customHeight="1" spans="1:16382">
      <c r="A57" s="30"/>
      <c r="B57" s="63"/>
      <c r="C57" s="30"/>
      <c r="D57" s="30"/>
      <c r="E57" s="30"/>
      <c r="F57" s="30"/>
      <c r="G57" s="30"/>
      <c r="H57" s="30"/>
      <c r="XFA57"/>
      <c r="XFB57"/>
    </row>
    <row r="58" s="52" customFormat="1" customHeight="1" spans="1:16382">
      <c r="A58" s="30"/>
      <c r="B58" s="63"/>
      <c r="C58" s="30"/>
      <c r="D58" s="30"/>
      <c r="E58" s="30"/>
      <c r="F58" s="30"/>
      <c r="G58" s="30"/>
      <c r="H58" s="30"/>
      <c r="XFA58"/>
      <c r="XFB58"/>
    </row>
    <row r="59" s="52" customFormat="1" customHeight="1" spans="1:16382">
      <c r="A59" s="30"/>
      <c r="B59" s="63"/>
      <c r="C59" s="30"/>
      <c r="D59" s="30"/>
      <c r="E59" s="30"/>
      <c r="F59" s="30"/>
      <c r="G59" s="30"/>
      <c r="H59" s="30"/>
      <c r="XFA59"/>
      <c r="XFB59"/>
    </row>
    <row r="60" s="52" customFormat="1" customHeight="1" spans="1:16382">
      <c r="A60" s="30"/>
      <c r="B60" s="63"/>
      <c r="C60" s="30"/>
      <c r="D60" s="30"/>
      <c r="E60" s="30"/>
      <c r="F60" s="30"/>
      <c r="G60" s="30"/>
      <c r="H60" s="30"/>
      <c r="XFA60"/>
      <c r="XFB60"/>
    </row>
    <row r="61" s="52" customFormat="1" customHeight="1" spans="1:16382">
      <c r="A61" s="30"/>
      <c r="B61" s="63"/>
      <c r="C61" s="30"/>
      <c r="D61" s="30"/>
      <c r="E61" s="30"/>
      <c r="F61" s="30"/>
      <c r="G61" s="30"/>
      <c r="H61" s="30"/>
      <c r="XFA61"/>
      <c r="XFB61"/>
    </row>
    <row r="62" s="52" customFormat="1" customHeight="1" spans="1:16382">
      <c r="A62" s="30"/>
      <c r="B62" s="63"/>
      <c r="C62" s="30"/>
      <c r="D62" s="30"/>
      <c r="E62" s="30"/>
      <c r="F62" s="30"/>
      <c r="G62" s="30"/>
      <c r="H62" s="30"/>
      <c r="XFA62"/>
      <c r="XFB62"/>
    </row>
    <row r="63" s="52" customFormat="1" customHeight="1" spans="1:16382">
      <c r="A63" s="30"/>
      <c r="B63" s="63"/>
      <c r="C63" s="30"/>
      <c r="D63" s="30"/>
      <c r="E63" s="30"/>
      <c r="F63" s="30"/>
      <c r="G63" s="30"/>
      <c r="H63" s="30"/>
      <c r="XFA63"/>
      <c r="XFB63"/>
    </row>
    <row r="64" s="52" customFormat="1" customHeight="1" spans="1:16382">
      <c r="A64" s="30"/>
      <c r="B64" s="63"/>
      <c r="C64" s="30"/>
      <c r="D64" s="30"/>
      <c r="E64" s="30"/>
      <c r="F64" s="30"/>
      <c r="G64" s="30"/>
      <c r="H64" s="30"/>
      <c r="XFA64"/>
      <c r="XFB64"/>
    </row>
    <row r="65" s="52" customFormat="1" customHeight="1" spans="1:16382">
      <c r="A65" s="30"/>
      <c r="B65" s="63"/>
      <c r="C65" s="30"/>
      <c r="D65" s="30"/>
      <c r="E65" s="30"/>
      <c r="F65" s="30"/>
      <c r="G65" s="30"/>
      <c r="H65" s="30"/>
      <c r="XFA65"/>
      <c r="XFB65"/>
    </row>
    <row r="66" s="52" customFormat="1" customHeight="1" spans="1:16382">
      <c r="A66" s="30"/>
      <c r="B66" s="63"/>
      <c r="C66" s="30"/>
      <c r="D66" s="30"/>
      <c r="E66" s="30"/>
      <c r="F66" s="30"/>
      <c r="G66" s="30"/>
      <c r="H66" s="30"/>
      <c r="XFA66"/>
      <c r="XFB66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E3" sqref="E$1:E$1048576"/>
    </sheetView>
  </sheetViews>
  <sheetFormatPr defaultColWidth="9" defaultRowHeight="15" customHeight="1" outlineLevelCol="7"/>
  <cols>
    <col min="1" max="1" width="4.89166666666667" style="1" customWidth="1"/>
    <col min="2" max="2" width="8" style="1" customWidth="1"/>
    <col min="3" max="3" width="19.5583333333333" style="1" customWidth="1"/>
    <col min="4" max="4" width="20.8916666666667" style="1" customWidth="1"/>
    <col min="5" max="5" width="9" style="1" customWidth="1"/>
    <col min="6" max="6" width="10.775" style="1" customWidth="1"/>
    <col min="7" max="7" width="8.775" style="1" customWidth="1"/>
    <col min="8" max="8" width="5.66666666666667" style="2" customWidth="1"/>
    <col min="9" max="16384" width="9" style="1"/>
  </cols>
  <sheetData>
    <row r="1" s="1" customFormat="1" ht="35" customHeight="1" spans="1:8">
      <c r="A1" s="3" t="s">
        <v>589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0" t="s">
        <v>590</v>
      </c>
      <c r="B2" s="40"/>
      <c r="C2" s="40"/>
      <c r="D2" s="40"/>
      <c r="E2" s="40"/>
      <c r="F2" s="40"/>
      <c r="G2" s="40"/>
      <c r="H2" s="41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="1" customFormat="1" customHeight="1" spans="1:8">
      <c r="A4" s="5">
        <v>1</v>
      </c>
      <c r="B4" s="7" t="s">
        <v>591</v>
      </c>
      <c r="C4" s="5" t="s">
        <v>44</v>
      </c>
      <c r="D4" s="44" t="s">
        <v>592</v>
      </c>
      <c r="E4" s="5" t="s">
        <v>13</v>
      </c>
      <c r="F4" s="7" t="s">
        <v>593</v>
      </c>
      <c r="G4" s="5" t="s">
        <v>15</v>
      </c>
      <c r="H4" s="9"/>
    </row>
    <row r="5" s="1" customFormat="1" customHeight="1" spans="1:8">
      <c r="A5" s="5">
        <v>2</v>
      </c>
      <c r="B5" s="7" t="s">
        <v>594</v>
      </c>
      <c r="C5" s="5" t="s">
        <v>44</v>
      </c>
      <c r="D5" s="44" t="s">
        <v>436</v>
      </c>
      <c r="E5" s="5" t="s">
        <v>13</v>
      </c>
      <c r="F5" s="7" t="s">
        <v>593</v>
      </c>
      <c r="G5" s="5" t="s">
        <v>15</v>
      </c>
      <c r="H5" s="9"/>
    </row>
    <row r="6" s="1" customFormat="1" customHeight="1" spans="1:8">
      <c r="A6" s="5">
        <v>3</v>
      </c>
      <c r="B6" s="7" t="s">
        <v>595</v>
      </c>
      <c r="C6" s="5" t="s">
        <v>44</v>
      </c>
      <c r="D6" s="45" t="s">
        <v>542</v>
      </c>
      <c r="E6" s="5" t="s">
        <v>13</v>
      </c>
      <c r="F6" s="7" t="s">
        <v>593</v>
      </c>
      <c r="G6" s="5" t="s">
        <v>15</v>
      </c>
      <c r="H6" s="9"/>
    </row>
    <row r="7" s="1" customFormat="1" customHeight="1" spans="1:8">
      <c r="A7" s="5">
        <v>4</v>
      </c>
      <c r="B7" s="7" t="s">
        <v>596</v>
      </c>
      <c r="C7" s="5" t="s">
        <v>44</v>
      </c>
      <c r="D7" s="46" t="s">
        <v>445</v>
      </c>
      <c r="E7" s="5" t="s">
        <v>13</v>
      </c>
      <c r="F7" s="7" t="s">
        <v>593</v>
      </c>
      <c r="G7" s="5" t="s">
        <v>15</v>
      </c>
      <c r="H7" s="9"/>
    </row>
    <row r="8" s="1" customFormat="1" customHeight="1" spans="1:8">
      <c r="A8" s="5">
        <v>5</v>
      </c>
      <c r="B8" s="7" t="s">
        <v>597</v>
      </c>
      <c r="C8" s="5" t="s">
        <v>44</v>
      </c>
      <c r="D8" s="44" t="s">
        <v>415</v>
      </c>
      <c r="E8" s="5" t="s">
        <v>13</v>
      </c>
      <c r="F8" s="7" t="s">
        <v>593</v>
      </c>
      <c r="G8" s="5" t="s">
        <v>15</v>
      </c>
      <c r="H8" s="9"/>
    </row>
    <row r="9" s="1" customFormat="1" customHeight="1" spans="1:8">
      <c r="A9" s="5">
        <v>6</v>
      </c>
      <c r="B9" s="7" t="s">
        <v>598</v>
      </c>
      <c r="C9" s="5" t="s">
        <v>44</v>
      </c>
      <c r="D9" s="44" t="s">
        <v>424</v>
      </c>
      <c r="E9" s="5" t="s">
        <v>13</v>
      </c>
      <c r="F9" s="7" t="s">
        <v>593</v>
      </c>
      <c r="G9" s="5" t="s">
        <v>15</v>
      </c>
      <c r="H9" s="9"/>
    </row>
    <row r="10" s="1" customFormat="1" customHeight="1" spans="1:8">
      <c r="A10" s="5">
        <v>7</v>
      </c>
      <c r="B10" s="7" t="s">
        <v>599</v>
      </c>
      <c r="C10" s="5" t="s">
        <v>44</v>
      </c>
      <c r="D10" s="44" t="s">
        <v>600</v>
      </c>
      <c r="E10" s="5" t="s">
        <v>13</v>
      </c>
      <c r="F10" s="7" t="s">
        <v>593</v>
      </c>
      <c r="G10" s="5" t="s">
        <v>15</v>
      </c>
      <c r="H10" s="9"/>
    </row>
    <row r="11" s="1" customFormat="1" customHeight="1" spans="1:8">
      <c r="A11" s="5">
        <v>8</v>
      </c>
      <c r="B11" s="7" t="s">
        <v>601</v>
      </c>
      <c r="C11" s="5" t="s">
        <v>44</v>
      </c>
      <c r="D11" s="47" t="s">
        <v>602</v>
      </c>
      <c r="E11" s="5" t="s">
        <v>13</v>
      </c>
      <c r="F11" s="7" t="s">
        <v>593</v>
      </c>
      <c r="G11" s="5" t="s">
        <v>15</v>
      </c>
      <c r="H11" s="9"/>
    </row>
    <row r="12" s="1" customFormat="1" customHeight="1" spans="1:8">
      <c r="A12" s="5">
        <v>9</v>
      </c>
      <c r="B12" s="7" t="s">
        <v>603</v>
      </c>
      <c r="C12" s="5" t="s">
        <v>44</v>
      </c>
      <c r="D12" s="44" t="s">
        <v>604</v>
      </c>
      <c r="E12" s="5" t="s">
        <v>13</v>
      </c>
      <c r="F12" s="7" t="s">
        <v>593</v>
      </c>
      <c r="G12" s="5" t="s">
        <v>15</v>
      </c>
      <c r="H12" s="9"/>
    </row>
    <row r="13" s="1" customFormat="1" customHeight="1" spans="1:8">
      <c r="A13" s="5">
        <v>10</v>
      </c>
      <c r="B13" s="7" t="s">
        <v>605</v>
      </c>
      <c r="C13" s="5" t="s">
        <v>44</v>
      </c>
      <c r="D13" s="48" t="s">
        <v>436</v>
      </c>
      <c r="E13" s="5" t="s">
        <v>13</v>
      </c>
      <c r="F13" s="7" t="s">
        <v>593</v>
      </c>
      <c r="G13" s="5" t="s">
        <v>15</v>
      </c>
      <c r="H13" s="9"/>
    </row>
    <row r="14" s="1" customFormat="1" customHeight="1" spans="1:8">
      <c r="A14" s="5">
        <v>11</v>
      </c>
      <c r="B14" s="7" t="s">
        <v>606</v>
      </c>
      <c r="C14" s="5" t="s">
        <v>44</v>
      </c>
      <c r="D14" s="44" t="s">
        <v>436</v>
      </c>
      <c r="E14" s="5" t="s">
        <v>13</v>
      </c>
      <c r="F14" s="7" t="s">
        <v>593</v>
      </c>
      <c r="G14" s="5" t="s">
        <v>15</v>
      </c>
      <c r="H14" s="9"/>
    </row>
    <row r="15" s="1" customFormat="1" customHeight="1" spans="1:8">
      <c r="A15" s="5">
        <v>12</v>
      </c>
      <c r="B15" s="7" t="s">
        <v>607</v>
      </c>
      <c r="C15" s="5" t="s">
        <v>44</v>
      </c>
      <c r="D15" s="44" t="s">
        <v>432</v>
      </c>
      <c r="E15" s="5" t="s">
        <v>13</v>
      </c>
      <c r="F15" s="7" t="s">
        <v>593</v>
      </c>
      <c r="G15" s="5" t="s">
        <v>15</v>
      </c>
      <c r="H15" s="9"/>
    </row>
    <row r="16" s="1" customFormat="1" customHeight="1" spans="1:8">
      <c r="A16" s="5">
        <v>13</v>
      </c>
      <c r="B16" s="7" t="s">
        <v>608</v>
      </c>
      <c r="C16" s="5" t="s">
        <v>44</v>
      </c>
      <c r="D16" s="44" t="s">
        <v>432</v>
      </c>
      <c r="E16" s="5" t="s">
        <v>13</v>
      </c>
      <c r="F16" s="7" t="s">
        <v>593</v>
      </c>
      <c r="G16" s="5" t="s">
        <v>15</v>
      </c>
      <c r="H16" s="10"/>
    </row>
    <row r="17" s="1" customFormat="1" customHeight="1" spans="1:8">
      <c r="A17" s="5">
        <v>14</v>
      </c>
      <c r="B17" s="7" t="s">
        <v>609</v>
      </c>
      <c r="C17" s="5" t="s">
        <v>44</v>
      </c>
      <c r="D17" s="45" t="s">
        <v>426</v>
      </c>
      <c r="E17" s="5" t="s">
        <v>13</v>
      </c>
      <c r="F17" s="7" t="s">
        <v>593</v>
      </c>
      <c r="G17" s="5" t="s">
        <v>15</v>
      </c>
      <c r="H17" s="10"/>
    </row>
    <row r="18" s="1" customFormat="1" customHeight="1" spans="1:8">
      <c r="A18" s="5">
        <v>15</v>
      </c>
      <c r="B18" s="7" t="s">
        <v>610</v>
      </c>
      <c r="C18" s="5" t="s">
        <v>44</v>
      </c>
      <c r="D18" s="44" t="s">
        <v>436</v>
      </c>
      <c r="E18" s="5" t="s">
        <v>13</v>
      </c>
      <c r="F18" s="7" t="s">
        <v>593</v>
      </c>
      <c r="G18" s="5" t="s">
        <v>15</v>
      </c>
      <c r="H18" s="10"/>
    </row>
    <row r="19" s="1" customFormat="1" customHeight="1" spans="1:8">
      <c r="A19" s="5">
        <v>16</v>
      </c>
      <c r="B19" s="7" t="s">
        <v>611</v>
      </c>
      <c r="C19" s="5" t="s">
        <v>44</v>
      </c>
      <c r="D19" s="49" t="s">
        <v>448</v>
      </c>
      <c r="E19" s="5" t="s">
        <v>13</v>
      </c>
      <c r="F19" s="7" t="s">
        <v>593</v>
      </c>
      <c r="G19" s="5" t="s">
        <v>15</v>
      </c>
      <c r="H19" s="10"/>
    </row>
    <row r="20" s="1" customFormat="1" customHeight="1" spans="1:8">
      <c r="A20" s="5">
        <v>17</v>
      </c>
      <c r="B20" s="7" t="s">
        <v>612</v>
      </c>
      <c r="C20" s="5" t="s">
        <v>44</v>
      </c>
      <c r="D20" s="44" t="s">
        <v>445</v>
      </c>
      <c r="E20" s="5" t="s">
        <v>13</v>
      </c>
      <c r="F20" s="7" t="s">
        <v>593</v>
      </c>
      <c r="G20" s="5" t="s">
        <v>15</v>
      </c>
      <c r="H20" s="10"/>
    </row>
    <row r="21" s="1" customFormat="1" customHeight="1" spans="1:8">
      <c r="A21" s="5">
        <v>18</v>
      </c>
      <c r="B21" s="7" t="s">
        <v>613</v>
      </c>
      <c r="C21" s="5" t="s">
        <v>44</v>
      </c>
      <c r="D21" s="47" t="s">
        <v>445</v>
      </c>
      <c r="E21" s="5" t="s">
        <v>13</v>
      </c>
      <c r="F21" s="7" t="s">
        <v>593</v>
      </c>
      <c r="G21" s="5" t="s">
        <v>15</v>
      </c>
      <c r="H21" s="10"/>
    </row>
    <row r="22" s="1" customFormat="1" customHeight="1" spans="1:8">
      <c r="A22" s="5">
        <v>19</v>
      </c>
      <c r="B22" s="7" t="s">
        <v>614</v>
      </c>
      <c r="C22" s="5" t="s">
        <v>44</v>
      </c>
      <c r="D22" s="45" t="s">
        <v>615</v>
      </c>
      <c r="E22" s="5" t="s">
        <v>13</v>
      </c>
      <c r="F22" s="7" t="s">
        <v>593</v>
      </c>
      <c r="G22" s="5" t="s">
        <v>15</v>
      </c>
      <c r="H22" s="10"/>
    </row>
    <row r="23" s="1" customFormat="1" customHeight="1" spans="1:8">
      <c r="A23" s="5">
        <v>20</v>
      </c>
      <c r="B23" s="7" t="s">
        <v>616</v>
      </c>
      <c r="C23" s="5" t="s">
        <v>44</v>
      </c>
      <c r="D23" s="47" t="s">
        <v>443</v>
      </c>
      <c r="E23" s="5" t="s">
        <v>13</v>
      </c>
      <c r="F23" s="7" t="s">
        <v>593</v>
      </c>
      <c r="G23" s="5" t="s">
        <v>15</v>
      </c>
      <c r="H23" s="10"/>
    </row>
    <row r="24" s="1" customFormat="1" customHeight="1" spans="1:8">
      <c r="A24" s="5">
        <v>21</v>
      </c>
      <c r="B24" s="7" t="s">
        <v>617</v>
      </c>
      <c r="C24" s="5" t="s">
        <v>44</v>
      </c>
      <c r="D24" s="47" t="s">
        <v>450</v>
      </c>
      <c r="E24" s="5" t="s">
        <v>13</v>
      </c>
      <c r="F24" s="7" t="s">
        <v>593</v>
      </c>
      <c r="G24" s="5" t="s">
        <v>15</v>
      </c>
      <c r="H24" s="10"/>
    </row>
    <row r="25" s="1" customFormat="1" customHeight="1" spans="1:8">
      <c r="A25" s="5">
        <v>22</v>
      </c>
      <c r="B25" s="7" t="s">
        <v>618</v>
      </c>
      <c r="C25" s="5" t="s">
        <v>44</v>
      </c>
      <c r="D25" s="45" t="s">
        <v>445</v>
      </c>
      <c r="E25" s="5" t="s">
        <v>13</v>
      </c>
      <c r="F25" s="7" t="s">
        <v>593</v>
      </c>
      <c r="G25" s="5" t="s">
        <v>15</v>
      </c>
      <c r="H25" s="6"/>
    </row>
    <row r="26" s="1" customFormat="1" customHeight="1" spans="1:8">
      <c r="A26" s="5">
        <v>23</v>
      </c>
      <c r="B26" s="7" t="s">
        <v>619</v>
      </c>
      <c r="C26" s="5" t="s">
        <v>44</v>
      </c>
      <c r="D26" s="47" t="s">
        <v>460</v>
      </c>
      <c r="E26" s="5" t="s">
        <v>13</v>
      </c>
      <c r="F26" s="7" t="s">
        <v>593</v>
      </c>
      <c r="G26" s="5" t="s">
        <v>15</v>
      </c>
      <c r="H26" s="5"/>
    </row>
    <row r="27" s="1" customFormat="1" customHeight="1" spans="1:8">
      <c r="A27" s="5">
        <v>24</v>
      </c>
      <c r="B27" s="7" t="s">
        <v>620</v>
      </c>
      <c r="C27" s="5" t="s">
        <v>44</v>
      </c>
      <c r="D27" s="47" t="s">
        <v>412</v>
      </c>
      <c r="E27" s="5" t="s">
        <v>13</v>
      </c>
      <c r="F27" s="7" t="s">
        <v>593</v>
      </c>
      <c r="G27" s="5" t="s">
        <v>15</v>
      </c>
      <c r="H27" s="6"/>
    </row>
    <row r="28" s="1" customFormat="1" customHeight="1" spans="1:8">
      <c r="A28" s="5">
        <v>25</v>
      </c>
      <c r="B28" s="7" t="s">
        <v>621</v>
      </c>
      <c r="C28" s="5" t="s">
        <v>44</v>
      </c>
      <c r="D28" s="47" t="s">
        <v>622</v>
      </c>
      <c r="E28" s="5" t="s">
        <v>13</v>
      </c>
      <c r="F28" s="7" t="s">
        <v>593</v>
      </c>
      <c r="G28" s="5" t="s">
        <v>15</v>
      </c>
      <c r="H28" s="6"/>
    </row>
    <row r="29" s="1" customFormat="1" customHeight="1" spans="1:8">
      <c r="A29" s="5">
        <v>26</v>
      </c>
      <c r="B29" s="50" t="s">
        <v>623</v>
      </c>
      <c r="C29" s="5" t="s">
        <v>44</v>
      </c>
      <c r="D29" s="51" t="s">
        <v>624</v>
      </c>
      <c r="E29" s="5" t="s">
        <v>13</v>
      </c>
      <c r="F29" s="7" t="s">
        <v>593</v>
      </c>
      <c r="G29" s="5" t="s">
        <v>15</v>
      </c>
      <c r="H29" s="6"/>
    </row>
    <row r="30" s="1" customFormat="1" customHeight="1" spans="1:8">
      <c r="A30" s="5">
        <v>27</v>
      </c>
      <c r="B30" s="7" t="s">
        <v>625</v>
      </c>
      <c r="C30" s="5" t="s">
        <v>44</v>
      </c>
      <c r="D30" s="46" t="s">
        <v>448</v>
      </c>
      <c r="E30" s="5" t="s">
        <v>13</v>
      </c>
      <c r="F30" s="7" t="s">
        <v>593</v>
      </c>
      <c r="G30" s="5" t="s">
        <v>15</v>
      </c>
      <c r="H30" s="6"/>
    </row>
    <row r="31" s="1" customFormat="1" customHeight="1" spans="1:8">
      <c r="A31" s="5">
        <v>28</v>
      </c>
      <c r="B31" s="7" t="s">
        <v>626</v>
      </c>
      <c r="C31" s="5" t="s">
        <v>44</v>
      </c>
      <c r="D31" s="47" t="s">
        <v>450</v>
      </c>
      <c r="E31" s="5" t="s">
        <v>13</v>
      </c>
      <c r="F31" s="7" t="s">
        <v>593</v>
      </c>
      <c r="G31" s="5" t="s">
        <v>15</v>
      </c>
      <c r="H31" s="6"/>
    </row>
    <row r="32" s="1" customFormat="1" customHeight="1" spans="3:8">
      <c r="C32" s="11"/>
      <c r="D32" s="11"/>
      <c r="E32" s="11"/>
      <c r="F32" s="11"/>
      <c r="G32" s="11"/>
      <c r="H32" s="2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J25" sqref="J25"/>
    </sheetView>
  </sheetViews>
  <sheetFormatPr defaultColWidth="9" defaultRowHeight="15" customHeight="1" outlineLevelCol="7"/>
  <cols>
    <col min="1" max="1" width="5.10833333333333" style="38" customWidth="1"/>
    <col min="2" max="2" width="7.66666666666667" style="38" customWidth="1"/>
    <col min="3" max="3" width="18.775" style="38" customWidth="1"/>
    <col min="4" max="4" width="20.4416666666667" style="38" customWidth="1"/>
    <col min="5" max="5" width="8.775" style="38" customWidth="1"/>
    <col min="6" max="6" width="10.775" style="38" customWidth="1"/>
    <col min="7" max="7" width="8.775" style="38" customWidth="1"/>
    <col min="8" max="8" width="5.66666666666667" style="39" customWidth="1"/>
    <col min="9" max="16384" width="9" style="38"/>
  </cols>
  <sheetData>
    <row r="1" s="38" customFormat="1" ht="30" customHeight="1" spans="1:8">
      <c r="A1" s="3" t="s">
        <v>409</v>
      </c>
      <c r="B1" s="3"/>
      <c r="C1" s="3"/>
      <c r="D1" s="3"/>
      <c r="E1" s="3"/>
      <c r="F1" s="3"/>
      <c r="G1" s="3"/>
      <c r="H1" s="3"/>
    </row>
    <row r="2" s="38" customFormat="1" customHeight="1" spans="1:8">
      <c r="A2" s="40" t="s">
        <v>627</v>
      </c>
      <c r="B2" s="40"/>
      <c r="C2" s="40"/>
      <c r="D2" s="40"/>
      <c r="E2" s="40"/>
      <c r="F2" s="40"/>
      <c r="G2" s="40"/>
      <c r="H2" s="41"/>
    </row>
    <row r="3" s="38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</row>
    <row r="4" s="38" customFormat="1" customHeight="1" spans="1:8">
      <c r="A4" s="5">
        <v>1</v>
      </c>
      <c r="B4" s="32" t="s">
        <v>628</v>
      </c>
      <c r="C4" s="5" t="s">
        <v>44</v>
      </c>
      <c r="D4" s="7" t="s">
        <v>629</v>
      </c>
      <c r="E4" s="33" t="s">
        <v>13</v>
      </c>
      <c r="F4" s="7" t="s">
        <v>467</v>
      </c>
      <c r="G4" s="5" t="s">
        <v>15</v>
      </c>
      <c r="H4" s="7"/>
    </row>
    <row r="5" s="38" customFormat="1" customHeight="1" spans="1:8">
      <c r="A5" s="5">
        <v>2</v>
      </c>
      <c r="B5" s="32" t="s">
        <v>630</v>
      </c>
      <c r="C5" s="5" t="s">
        <v>44</v>
      </c>
      <c r="D5" s="7" t="s">
        <v>542</v>
      </c>
      <c r="E5" s="33" t="s">
        <v>13</v>
      </c>
      <c r="F5" s="7" t="s">
        <v>467</v>
      </c>
      <c r="G5" s="5" t="s">
        <v>15</v>
      </c>
      <c r="H5" s="7"/>
    </row>
    <row r="6" s="38" customFormat="1" customHeight="1" spans="1:8">
      <c r="A6" s="5">
        <v>3</v>
      </c>
      <c r="B6" s="32" t="s">
        <v>631</v>
      </c>
      <c r="C6" s="5" t="s">
        <v>44</v>
      </c>
      <c r="D6" s="7" t="s">
        <v>432</v>
      </c>
      <c r="E6" s="33" t="s">
        <v>13</v>
      </c>
      <c r="F6" s="7" t="s">
        <v>467</v>
      </c>
      <c r="G6" s="5" t="s">
        <v>15</v>
      </c>
      <c r="H6" s="7"/>
    </row>
    <row r="7" s="38" customFormat="1" customHeight="1" spans="1:8">
      <c r="A7" s="5">
        <v>4</v>
      </c>
      <c r="B7" s="32" t="s">
        <v>632</v>
      </c>
      <c r="C7" s="5" t="s">
        <v>44</v>
      </c>
      <c r="D7" s="7" t="s">
        <v>436</v>
      </c>
      <c r="E7" s="33" t="s">
        <v>13</v>
      </c>
      <c r="F7" s="7" t="s">
        <v>467</v>
      </c>
      <c r="G7" s="5" t="s">
        <v>15</v>
      </c>
      <c r="H7" s="7"/>
    </row>
    <row r="8" s="38" customFormat="1" customHeight="1" spans="1:8">
      <c r="A8" s="5">
        <v>5</v>
      </c>
      <c r="B8" s="32" t="s">
        <v>633</v>
      </c>
      <c r="C8" s="5" t="s">
        <v>44</v>
      </c>
      <c r="D8" s="7" t="s">
        <v>448</v>
      </c>
      <c r="E8" s="33" t="s">
        <v>13</v>
      </c>
      <c r="F8" s="7" t="s">
        <v>467</v>
      </c>
      <c r="G8" s="5" t="s">
        <v>15</v>
      </c>
      <c r="H8" s="7"/>
    </row>
    <row r="9" s="38" customFormat="1" customHeight="1" spans="1:8">
      <c r="A9" s="5">
        <v>6</v>
      </c>
      <c r="B9" s="32" t="s">
        <v>634</v>
      </c>
      <c r="C9" s="5" t="s">
        <v>44</v>
      </c>
      <c r="D9" s="7" t="s">
        <v>542</v>
      </c>
      <c r="E9" s="33" t="s">
        <v>13</v>
      </c>
      <c r="F9" s="7" t="s">
        <v>467</v>
      </c>
      <c r="G9" s="5" t="s">
        <v>15</v>
      </c>
      <c r="H9" s="7"/>
    </row>
    <row r="10" s="38" customFormat="1" customHeight="1" spans="1:8">
      <c r="A10" s="5">
        <v>7</v>
      </c>
      <c r="B10" s="32" t="s">
        <v>635</v>
      </c>
      <c r="C10" s="5" t="s">
        <v>44</v>
      </c>
      <c r="D10" s="7" t="s">
        <v>436</v>
      </c>
      <c r="E10" s="33" t="s">
        <v>13</v>
      </c>
      <c r="F10" s="7" t="s">
        <v>467</v>
      </c>
      <c r="G10" s="5" t="s">
        <v>15</v>
      </c>
      <c r="H10" s="7"/>
    </row>
    <row r="11" s="38" customFormat="1" customHeight="1" spans="1:8">
      <c r="A11" s="5">
        <v>8</v>
      </c>
      <c r="B11" s="32" t="s">
        <v>636</v>
      </c>
      <c r="C11" s="5" t="s">
        <v>44</v>
      </c>
      <c r="D11" s="7" t="s">
        <v>417</v>
      </c>
      <c r="E11" s="33" t="s">
        <v>13</v>
      </c>
      <c r="F11" s="7" t="s">
        <v>467</v>
      </c>
      <c r="G11" s="5" t="s">
        <v>15</v>
      </c>
      <c r="H11" s="7"/>
    </row>
    <row r="12" s="38" customFormat="1" customHeight="1" spans="1:8">
      <c r="A12" s="5">
        <v>9</v>
      </c>
      <c r="B12" s="32" t="s">
        <v>637</v>
      </c>
      <c r="C12" s="5" t="s">
        <v>44</v>
      </c>
      <c r="D12" s="7" t="s">
        <v>421</v>
      </c>
      <c r="E12" s="33" t="s">
        <v>13</v>
      </c>
      <c r="F12" s="7" t="s">
        <v>467</v>
      </c>
      <c r="G12" s="5" t="s">
        <v>15</v>
      </c>
      <c r="H12" s="7"/>
    </row>
    <row r="13" s="38" customFormat="1" customHeight="1" spans="1:8">
      <c r="A13" s="5">
        <v>10</v>
      </c>
      <c r="B13" s="32" t="s">
        <v>638</v>
      </c>
      <c r="C13" s="5" t="s">
        <v>44</v>
      </c>
      <c r="D13" s="7" t="s">
        <v>639</v>
      </c>
      <c r="E13" s="33" t="s">
        <v>13</v>
      </c>
      <c r="F13" s="7" t="s">
        <v>467</v>
      </c>
      <c r="G13" s="5" t="s">
        <v>15</v>
      </c>
      <c r="H13" s="7"/>
    </row>
    <row r="14" s="38" customFormat="1" customHeight="1" spans="1:8">
      <c r="A14" s="5">
        <v>11</v>
      </c>
      <c r="B14" s="32" t="s">
        <v>640</v>
      </c>
      <c r="C14" s="5" t="s">
        <v>44</v>
      </c>
      <c r="D14" s="7" t="s">
        <v>432</v>
      </c>
      <c r="E14" s="33" t="s">
        <v>13</v>
      </c>
      <c r="F14" s="7" t="s">
        <v>467</v>
      </c>
      <c r="G14" s="5" t="s">
        <v>15</v>
      </c>
      <c r="H14" s="7"/>
    </row>
    <row r="15" s="38" customFormat="1" customHeight="1" spans="1:8">
      <c r="A15" s="5">
        <v>12</v>
      </c>
      <c r="B15" s="32" t="s">
        <v>641</v>
      </c>
      <c r="C15" s="5" t="s">
        <v>44</v>
      </c>
      <c r="D15" s="8" t="s">
        <v>642</v>
      </c>
      <c r="E15" s="33" t="s">
        <v>13</v>
      </c>
      <c r="F15" s="7" t="s">
        <v>467</v>
      </c>
      <c r="G15" s="5" t="s">
        <v>15</v>
      </c>
      <c r="H15" s="7"/>
    </row>
    <row r="16" s="38" customFormat="1" customHeight="1" spans="1:8">
      <c r="A16" s="5">
        <v>13</v>
      </c>
      <c r="B16" s="32" t="s">
        <v>643</v>
      </c>
      <c r="C16" s="5" t="s">
        <v>44</v>
      </c>
      <c r="D16" s="7" t="s">
        <v>644</v>
      </c>
      <c r="E16" s="33" t="s">
        <v>13</v>
      </c>
      <c r="F16" s="7" t="s">
        <v>467</v>
      </c>
      <c r="G16" s="5" t="s">
        <v>15</v>
      </c>
      <c r="H16" s="7"/>
    </row>
    <row r="17" s="38" customFormat="1" customHeight="1" spans="1:8">
      <c r="A17" s="5">
        <v>14</v>
      </c>
      <c r="B17" s="32" t="s">
        <v>645</v>
      </c>
      <c r="C17" s="5" t="s">
        <v>44</v>
      </c>
      <c r="D17" s="7" t="s">
        <v>646</v>
      </c>
      <c r="E17" s="33" t="s">
        <v>13</v>
      </c>
      <c r="F17" s="7" t="s">
        <v>467</v>
      </c>
      <c r="G17" s="5" t="s">
        <v>15</v>
      </c>
      <c r="H17" s="7"/>
    </row>
    <row r="18" s="38" customFormat="1" customHeight="1" spans="1:8">
      <c r="A18" s="5">
        <v>15</v>
      </c>
      <c r="B18" s="32" t="s">
        <v>647</v>
      </c>
      <c r="C18" s="5" t="s">
        <v>44</v>
      </c>
      <c r="D18" s="7" t="s">
        <v>648</v>
      </c>
      <c r="E18" s="33" t="s">
        <v>13</v>
      </c>
      <c r="F18" s="7" t="s">
        <v>467</v>
      </c>
      <c r="G18" s="5" t="s">
        <v>15</v>
      </c>
      <c r="H18" s="5"/>
    </row>
    <row r="19" s="38" customFormat="1" customHeight="1" spans="1:8">
      <c r="A19" s="5">
        <v>16</v>
      </c>
      <c r="B19" s="32" t="s">
        <v>649</v>
      </c>
      <c r="C19" s="5" t="s">
        <v>44</v>
      </c>
      <c r="D19" s="7" t="s">
        <v>568</v>
      </c>
      <c r="E19" s="33" t="s">
        <v>13</v>
      </c>
      <c r="F19" s="7" t="s">
        <v>467</v>
      </c>
      <c r="G19" s="5" t="s">
        <v>15</v>
      </c>
      <c r="H19" s="7"/>
    </row>
    <row r="20" s="38" customFormat="1" customHeight="1" spans="1:8">
      <c r="A20" s="5">
        <v>17</v>
      </c>
      <c r="B20" s="32" t="s">
        <v>650</v>
      </c>
      <c r="C20" s="5" t="s">
        <v>44</v>
      </c>
      <c r="D20" s="7" t="s">
        <v>436</v>
      </c>
      <c r="E20" s="33" t="s">
        <v>13</v>
      </c>
      <c r="F20" s="7" t="s">
        <v>467</v>
      </c>
      <c r="G20" s="5" t="s">
        <v>15</v>
      </c>
      <c r="H20" s="7"/>
    </row>
    <row r="21" s="38" customFormat="1" customHeight="1" spans="1:8">
      <c r="A21" s="5">
        <v>18</v>
      </c>
      <c r="B21" s="32" t="s">
        <v>651</v>
      </c>
      <c r="C21" s="5" t="s">
        <v>44</v>
      </c>
      <c r="D21" s="7" t="s">
        <v>542</v>
      </c>
      <c r="E21" s="33" t="s">
        <v>13</v>
      </c>
      <c r="F21" s="7" t="s">
        <v>467</v>
      </c>
      <c r="G21" s="5" t="s">
        <v>15</v>
      </c>
      <c r="H21" s="7"/>
    </row>
    <row r="22" s="38" customFormat="1" customHeight="1" spans="1:8">
      <c r="A22" s="5">
        <v>19</v>
      </c>
      <c r="B22" s="32" t="s">
        <v>652</v>
      </c>
      <c r="C22" s="5" t="s">
        <v>44</v>
      </c>
      <c r="D22" s="7" t="s">
        <v>653</v>
      </c>
      <c r="E22" s="33" t="s">
        <v>13</v>
      </c>
      <c r="F22" s="7" t="s">
        <v>467</v>
      </c>
      <c r="G22" s="5" t="s">
        <v>15</v>
      </c>
      <c r="H22" s="7"/>
    </row>
    <row r="23" s="38" customFormat="1" customHeight="1" spans="1:8">
      <c r="A23" s="5">
        <v>20</v>
      </c>
      <c r="B23" s="32" t="s">
        <v>654</v>
      </c>
      <c r="C23" s="5" t="s">
        <v>44</v>
      </c>
      <c r="D23" s="7" t="s">
        <v>415</v>
      </c>
      <c r="E23" s="33" t="s">
        <v>13</v>
      </c>
      <c r="F23" s="7" t="s">
        <v>467</v>
      </c>
      <c r="G23" s="5" t="s">
        <v>15</v>
      </c>
      <c r="H23" s="7"/>
    </row>
    <row r="24" s="38" customFormat="1" customHeight="1" spans="1:8">
      <c r="A24" s="5">
        <v>21</v>
      </c>
      <c r="B24" s="32" t="s">
        <v>655</v>
      </c>
      <c r="C24" s="5" t="s">
        <v>44</v>
      </c>
      <c r="D24" s="7" t="s">
        <v>624</v>
      </c>
      <c r="E24" s="33" t="s">
        <v>13</v>
      </c>
      <c r="F24" s="7" t="s">
        <v>467</v>
      </c>
      <c r="G24" s="5" t="s">
        <v>15</v>
      </c>
      <c r="H24" s="7"/>
    </row>
    <row r="25" s="38" customFormat="1" customHeight="1" spans="1:8">
      <c r="A25" s="5">
        <v>22</v>
      </c>
      <c r="B25" s="32" t="s">
        <v>656</v>
      </c>
      <c r="C25" s="5" t="s">
        <v>44</v>
      </c>
      <c r="D25" s="7" t="s">
        <v>542</v>
      </c>
      <c r="E25" s="33" t="s">
        <v>13</v>
      </c>
      <c r="F25" s="7" t="s">
        <v>467</v>
      </c>
      <c r="G25" s="5" t="s">
        <v>15</v>
      </c>
      <c r="H25" s="7"/>
    </row>
    <row r="26" s="38" customFormat="1" customHeight="1" spans="1:8">
      <c r="A26" s="5">
        <v>23</v>
      </c>
      <c r="B26" s="32" t="s">
        <v>657</v>
      </c>
      <c r="C26" s="5" t="s">
        <v>44</v>
      </c>
      <c r="D26" s="7" t="s">
        <v>426</v>
      </c>
      <c r="E26" s="33" t="s">
        <v>13</v>
      </c>
      <c r="F26" s="7" t="s">
        <v>467</v>
      </c>
      <c r="G26" s="5" t="s">
        <v>15</v>
      </c>
      <c r="H26" s="7"/>
    </row>
    <row r="27" s="38" customFormat="1" customHeight="1" spans="1:8">
      <c r="A27" s="5">
        <v>24</v>
      </c>
      <c r="B27" s="32" t="s">
        <v>658</v>
      </c>
      <c r="C27" s="5" t="s">
        <v>44</v>
      </c>
      <c r="D27" s="7" t="s">
        <v>659</v>
      </c>
      <c r="E27" s="33" t="s">
        <v>13</v>
      </c>
      <c r="F27" s="7" t="s">
        <v>467</v>
      </c>
      <c r="G27" s="5" t="s">
        <v>15</v>
      </c>
      <c r="H27" s="7"/>
    </row>
    <row r="28" s="38" customFormat="1" customHeight="1" spans="1:8">
      <c r="A28" s="5">
        <v>25</v>
      </c>
      <c r="B28" s="32" t="s">
        <v>660</v>
      </c>
      <c r="C28" s="5" t="s">
        <v>44</v>
      </c>
      <c r="D28" s="7" t="s">
        <v>417</v>
      </c>
      <c r="E28" s="33" t="s">
        <v>13</v>
      </c>
      <c r="F28" s="7" t="s">
        <v>467</v>
      </c>
      <c r="G28" s="5" t="s">
        <v>15</v>
      </c>
      <c r="H28" s="7"/>
    </row>
    <row r="29" s="38" customFormat="1" customHeight="1" spans="1:8">
      <c r="A29" s="5">
        <v>26</v>
      </c>
      <c r="B29" s="32" t="s">
        <v>661</v>
      </c>
      <c r="C29" s="5" t="s">
        <v>44</v>
      </c>
      <c r="D29" s="7" t="s">
        <v>432</v>
      </c>
      <c r="E29" s="33" t="s">
        <v>13</v>
      </c>
      <c r="F29" s="7" t="s">
        <v>467</v>
      </c>
      <c r="G29" s="5" t="s">
        <v>15</v>
      </c>
      <c r="H29" s="7"/>
    </row>
    <row r="30" s="38" customFormat="1" customHeight="1" spans="1:8">
      <c r="A30" s="5">
        <v>27</v>
      </c>
      <c r="B30" s="32" t="s">
        <v>662</v>
      </c>
      <c r="C30" s="5" t="s">
        <v>44</v>
      </c>
      <c r="D30" s="7" t="s">
        <v>663</v>
      </c>
      <c r="E30" s="33" t="s">
        <v>13</v>
      </c>
      <c r="F30" s="7" t="s">
        <v>467</v>
      </c>
      <c r="G30" s="5" t="s">
        <v>15</v>
      </c>
      <c r="H30" s="7"/>
    </row>
    <row r="31" s="38" customFormat="1" customHeight="1" spans="1:8">
      <c r="A31" s="5">
        <v>28</v>
      </c>
      <c r="B31" s="32" t="s">
        <v>664</v>
      </c>
      <c r="C31" s="5" t="s">
        <v>44</v>
      </c>
      <c r="D31" s="7" t="s">
        <v>450</v>
      </c>
      <c r="E31" s="33" t="s">
        <v>13</v>
      </c>
      <c r="F31" s="7" t="s">
        <v>467</v>
      </c>
      <c r="G31" s="5" t="s">
        <v>15</v>
      </c>
      <c r="H31" s="42"/>
    </row>
    <row r="32" s="38" customFormat="1" customHeight="1" spans="3:8">
      <c r="C32" s="34"/>
      <c r="E32" s="35"/>
      <c r="F32" s="41"/>
      <c r="G32" s="34"/>
      <c r="H32" s="39"/>
    </row>
    <row r="33" s="38" customFormat="1" customHeight="1" spans="2:8">
      <c r="B33" s="43"/>
      <c r="C33" s="34"/>
      <c r="E33" s="35"/>
      <c r="F33" s="41"/>
      <c r="G33" s="34"/>
      <c r="H33" s="39"/>
    </row>
    <row r="34" s="38" customFormat="1" customHeight="1" spans="2:8">
      <c r="B34" s="41"/>
      <c r="C34" s="34"/>
      <c r="E34" s="35"/>
      <c r="F34" s="41"/>
      <c r="G34" s="34"/>
      <c r="H34" s="39"/>
    </row>
    <row r="35" s="38" customFormat="1" customHeight="1" spans="2:8">
      <c r="B35" s="41"/>
      <c r="C35" s="34"/>
      <c r="E35" s="35"/>
      <c r="F35" s="41"/>
      <c r="G35" s="34"/>
      <c r="H35" s="39"/>
    </row>
    <row r="36" s="38" customFormat="1" customHeight="1" spans="2:8">
      <c r="B36" s="41"/>
      <c r="C36" s="34"/>
      <c r="E36" s="35"/>
      <c r="F36" s="41"/>
      <c r="G36" s="34"/>
      <c r="H36" s="39"/>
    </row>
    <row r="37" s="38" customFormat="1" customHeight="1" spans="2:8">
      <c r="B37" s="41"/>
      <c r="C37" s="34"/>
      <c r="E37" s="35"/>
      <c r="F37" s="41"/>
      <c r="G37" s="34"/>
      <c r="H37" s="39"/>
    </row>
    <row r="38" s="38" customFormat="1" customHeight="1" spans="2:8">
      <c r="B38" s="41"/>
      <c r="C38" s="34"/>
      <c r="E38" s="35"/>
      <c r="F38" s="41"/>
      <c r="G38" s="34"/>
      <c r="H38" s="39"/>
    </row>
    <row r="39" s="38" customFormat="1" customHeight="1" spans="2:8">
      <c r="B39" s="41"/>
      <c r="C39" s="34"/>
      <c r="E39" s="35"/>
      <c r="F39" s="41"/>
      <c r="G39" s="34"/>
      <c r="H39" s="39"/>
    </row>
    <row r="40" s="38" customFormat="1" customHeight="1" spans="2:8">
      <c r="B40" s="41"/>
      <c r="C40" s="34"/>
      <c r="E40" s="35"/>
      <c r="F40" s="41"/>
      <c r="G40" s="34"/>
      <c r="H40" s="39"/>
    </row>
    <row r="41" s="38" customFormat="1" customHeight="1" spans="2:8">
      <c r="B41" s="41"/>
      <c r="C41" s="34"/>
      <c r="E41" s="35"/>
      <c r="F41" s="41"/>
      <c r="G41" s="34"/>
      <c r="H41" s="39"/>
    </row>
    <row r="42" s="38" customFormat="1" customHeight="1" spans="2:8">
      <c r="B42" s="41"/>
      <c r="C42" s="34"/>
      <c r="E42" s="35"/>
      <c r="F42" s="41"/>
      <c r="G42" s="34"/>
      <c r="H42" s="39"/>
    </row>
    <row r="43" s="38" customFormat="1" customHeight="1" spans="2:8">
      <c r="B43" s="41"/>
      <c r="C43" s="34"/>
      <c r="E43" s="35"/>
      <c r="F43" s="41"/>
      <c r="G43" s="34"/>
      <c r="H43" s="39"/>
    </row>
    <row r="44" s="38" customFormat="1" customHeight="1" spans="2:8">
      <c r="B44" s="41"/>
      <c r="C44" s="34"/>
      <c r="E44" s="35"/>
      <c r="F44" s="41"/>
      <c r="G44" s="34"/>
      <c r="H44" s="39"/>
    </row>
    <row r="45" s="38" customFormat="1" customHeight="1" spans="2:8">
      <c r="B45" s="41"/>
      <c r="C45" s="34"/>
      <c r="E45" s="35"/>
      <c r="F45" s="41"/>
      <c r="G45" s="34"/>
      <c r="H45" s="39"/>
    </row>
    <row r="46" s="38" customFormat="1" customHeight="1" spans="2:8">
      <c r="B46" s="41"/>
      <c r="C46" s="34"/>
      <c r="E46" s="35"/>
      <c r="F46" s="41"/>
      <c r="G46" s="34"/>
      <c r="H46" s="39"/>
    </row>
    <row r="47" s="38" customFormat="1" customHeight="1" spans="2:8">
      <c r="B47" s="41"/>
      <c r="C47" s="34"/>
      <c r="E47" s="35"/>
      <c r="F47" s="41"/>
      <c r="G47" s="34"/>
      <c r="H47" s="39"/>
    </row>
    <row r="48" s="38" customFormat="1" customHeight="1" spans="2:8">
      <c r="B48" s="41"/>
      <c r="C48" s="34"/>
      <c r="E48" s="35"/>
      <c r="F48" s="41"/>
      <c r="G48" s="34"/>
      <c r="H48" s="39"/>
    </row>
    <row r="49" s="38" customFormat="1" customHeight="1" spans="2:8">
      <c r="B49" s="41"/>
      <c r="C49" s="34"/>
      <c r="E49" s="35"/>
      <c r="F49" s="41"/>
      <c r="G49" s="34"/>
      <c r="H49" s="39"/>
    </row>
    <row r="50" s="38" customFormat="1" customHeight="1" spans="2:8">
      <c r="B50" s="41"/>
      <c r="C50" s="34"/>
      <c r="E50" s="35"/>
      <c r="F50" s="41"/>
      <c r="G50" s="34"/>
      <c r="H50" s="39"/>
    </row>
    <row r="51" s="38" customFormat="1" customHeight="1" spans="2:8">
      <c r="B51" s="41"/>
      <c r="C51" s="34"/>
      <c r="E51" s="35"/>
      <c r="F51" s="41"/>
      <c r="G51" s="34"/>
      <c r="H51" s="39"/>
    </row>
    <row r="52" s="38" customFormat="1" customHeight="1" spans="2:8">
      <c r="B52" s="41"/>
      <c r="C52" s="34"/>
      <c r="E52" s="35"/>
      <c r="F52" s="41"/>
      <c r="G52" s="34"/>
      <c r="H52" s="39"/>
    </row>
    <row r="53" s="38" customFormat="1" customHeight="1" spans="2:8">
      <c r="B53" s="41"/>
      <c r="C53" s="34"/>
      <c r="E53" s="35"/>
      <c r="F53" s="41"/>
      <c r="G53" s="34"/>
      <c r="H53" s="39"/>
    </row>
    <row r="54" s="38" customFormat="1" customHeight="1" spans="2:8">
      <c r="B54" s="41"/>
      <c r="C54" s="34"/>
      <c r="E54" s="35"/>
      <c r="F54" s="41"/>
      <c r="G54" s="34"/>
      <c r="H54" s="39"/>
    </row>
    <row r="55" s="38" customFormat="1" customHeight="1" spans="2:8">
      <c r="B55" s="41"/>
      <c r="H55" s="39"/>
    </row>
    <row r="56" s="38" customFormat="1" customHeight="1" spans="2:8">
      <c r="B56" s="41"/>
      <c r="H56" s="39"/>
    </row>
    <row r="57" s="38" customFormat="1" customHeight="1" spans="2:8">
      <c r="B57" s="41"/>
      <c r="H57" s="39"/>
    </row>
    <row r="58" s="38" customFormat="1" customHeight="1" spans="2:8">
      <c r="B58" s="41"/>
      <c r="H58" s="39"/>
    </row>
    <row r="59" s="38" customFormat="1" customHeight="1" spans="2:8">
      <c r="B59" s="41"/>
      <c r="H59" s="39"/>
    </row>
    <row r="60" s="38" customFormat="1" customHeight="1" spans="2:8">
      <c r="B60" s="41"/>
      <c r="H60" s="39"/>
    </row>
    <row r="61" s="38" customFormat="1" customHeight="1" spans="2:8">
      <c r="B61" s="41"/>
      <c r="H61" s="39"/>
    </row>
    <row r="62" s="38" customFormat="1" customHeight="1" spans="2:8">
      <c r="B62" s="41"/>
      <c r="H62" s="39"/>
    </row>
    <row r="63" s="38" customFormat="1" customHeight="1" spans="2:8">
      <c r="B63" s="41"/>
      <c r="H63" s="39"/>
    </row>
    <row r="64" s="38" customFormat="1" customHeight="1" spans="2:8">
      <c r="B64" s="41"/>
      <c r="H64" s="39"/>
    </row>
    <row r="65" s="38" customFormat="1" customHeight="1" spans="2:8">
      <c r="B65" s="43"/>
      <c r="H65" s="39"/>
    </row>
    <row r="66" s="38" customFormat="1" customHeight="1" spans="2:8">
      <c r="B66" s="43"/>
      <c r="H66" s="39"/>
    </row>
    <row r="67" s="38" customFormat="1" customHeight="1" spans="2:8">
      <c r="B67" s="43"/>
      <c r="H67" s="39"/>
    </row>
    <row r="68" s="38" customFormat="1" customHeight="1" spans="2:8">
      <c r="B68" s="43"/>
      <c r="H68" s="39"/>
    </row>
    <row r="69" s="38" customFormat="1" customHeight="1" spans="2:8">
      <c r="B69" s="43"/>
      <c r="H69" s="39"/>
    </row>
    <row r="70" s="38" customFormat="1" customHeight="1" spans="2:8">
      <c r="B70" s="43"/>
      <c r="H70" s="39"/>
    </row>
    <row r="71" s="38" customFormat="1" customHeight="1" spans="2:8">
      <c r="B71" s="43"/>
      <c r="H71" s="39"/>
    </row>
    <row r="72" s="38" customFormat="1" customHeight="1" spans="2:8">
      <c r="B72" s="43"/>
      <c r="H72" s="39"/>
    </row>
    <row r="73" s="38" customFormat="1" customHeight="1" spans="2:8">
      <c r="B73" s="43"/>
      <c r="H73" s="39"/>
    </row>
    <row r="74" s="38" customFormat="1" customHeight="1" spans="2:8">
      <c r="B74" s="43"/>
      <c r="H74" s="39"/>
    </row>
    <row r="75" s="38" customFormat="1" customHeight="1" spans="2:8">
      <c r="B75" s="43"/>
      <c r="H75" s="39"/>
    </row>
    <row r="76" s="38" customFormat="1" customHeight="1" spans="2:8">
      <c r="B76" s="43"/>
      <c r="H76" s="39"/>
    </row>
    <row r="77" s="38" customFormat="1" customHeight="1" spans="2:8">
      <c r="B77" s="43"/>
      <c r="H77" s="39"/>
    </row>
    <row r="78" s="38" customFormat="1" customHeight="1" spans="2:8">
      <c r="B78" s="43"/>
      <c r="H78" s="39"/>
    </row>
    <row r="79" s="38" customFormat="1" customHeight="1" spans="2:8">
      <c r="B79" s="43"/>
      <c r="H79" s="39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workbookViewId="0">
      <selection activeCell="L17" sqref="L17"/>
    </sheetView>
  </sheetViews>
  <sheetFormatPr defaultColWidth="9" defaultRowHeight="13.5" outlineLevelCol="7"/>
  <cols>
    <col min="1" max="1" width="4.775" style="29" customWidth="1"/>
    <col min="2" max="2" width="6.89166666666667" style="29" customWidth="1"/>
    <col min="3" max="3" width="18.775" style="29" customWidth="1"/>
    <col min="4" max="4" width="19.6666666666667" style="29" customWidth="1"/>
    <col min="5" max="5" width="8.775" style="29" customWidth="1"/>
    <col min="6" max="6" width="10.775" style="29" customWidth="1"/>
    <col min="7" max="7" width="8.775" style="29" customWidth="1"/>
    <col min="8" max="8" width="5.66666666666667" style="30" customWidth="1"/>
    <col min="9" max="16384" width="9" style="29"/>
  </cols>
  <sheetData>
    <row r="1" s="29" customFormat="1" spans="1:8">
      <c r="A1" s="31" t="s">
        <v>409</v>
      </c>
      <c r="B1" s="31"/>
      <c r="C1" s="31"/>
      <c r="D1" s="31"/>
      <c r="E1" s="31"/>
      <c r="F1" s="31"/>
      <c r="G1" s="31"/>
      <c r="H1" s="31"/>
    </row>
    <row r="2" s="29" customFormat="1" spans="1:8">
      <c r="A2" s="31"/>
      <c r="B2" s="31"/>
      <c r="C2" s="31"/>
      <c r="D2" s="31"/>
      <c r="E2" s="31"/>
      <c r="F2" s="31"/>
      <c r="G2" s="31"/>
      <c r="H2" s="31"/>
    </row>
    <row r="3" s="30" customFormat="1" spans="1:8">
      <c r="A3" s="19" t="s">
        <v>665</v>
      </c>
      <c r="B3" s="19"/>
      <c r="C3" s="19"/>
      <c r="D3" s="19"/>
      <c r="E3" s="19"/>
      <c r="F3" s="19"/>
      <c r="G3" s="19"/>
      <c r="H3" s="19"/>
    </row>
    <row r="4" s="29" customFormat="1" ht="20" customHeight="1" spans="1:8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32" t="s">
        <v>9</v>
      </c>
    </row>
    <row r="5" s="29" customFormat="1" ht="15" customHeight="1" spans="1:8">
      <c r="A5" s="22">
        <v>1</v>
      </c>
      <c r="B5" s="32" t="s">
        <v>666</v>
      </c>
      <c r="C5" s="5" t="s">
        <v>44</v>
      </c>
      <c r="D5" s="8" t="s">
        <v>424</v>
      </c>
      <c r="E5" s="33" t="s">
        <v>13</v>
      </c>
      <c r="F5" s="32" t="s">
        <v>467</v>
      </c>
      <c r="G5" s="5" t="s">
        <v>15</v>
      </c>
      <c r="H5" s="32"/>
    </row>
    <row r="6" s="29" customFormat="1" ht="15" customHeight="1" spans="1:8">
      <c r="A6" s="22">
        <v>2</v>
      </c>
      <c r="B6" s="32" t="s">
        <v>667</v>
      </c>
      <c r="C6" s="5" t="s">
        <v>44</v>
      </c>
      <c r="D6" s="8" t="s">
        <v>668</v>
      </c>
      <c r="E6" s="33" t="s">
        <v>13</v>
      </c>
      <c r="F6" s="32" t="s">
        <v>467</v>
      </c>
      <c r="G6" s="5" t="s">
        <v>15</v>
      </c>
      <c r="H6" s="32"/>
    </row>
    <row r="7" s="29" customFormat="1" ht="15" customHeight="1" spans="1:8">
      <c r="A7" s="22">
        <v>3</v>
      </c>
      <c r="B7" s="32" t="s">
        <v>669</v>
      </c>
      <c r="C7" s="5" t="s">
        <v>44</v>
      </c>
      <c r="D7" s="8" t="s">
        <v>443</v>
      </c>
      <c r="E7" s="33" t="s">
        <v>13</v>
      </c>
      <c r="F7" s="32" t="s">
        <v>467</v>
      </c>
      <c r="G7" s="5" t="s">
        <v>15</v>
      </c>
      <c r="H7" s="32"/>
    </row>
    <row r="8" s="29" customFormat="1" ht="15" customHeight="1" spans="1:8">
      <c r="A8" s="22">
        <v>4</v>
      </c>
      <c r="B8" s="32" t="s">
        <v>670</v>
      </c>
      <c r="C8" s="5" t="s">
        <v>44</v>
      </c>
      <c r="D8" s="8" t="s">
        <v>436</v>
      </c>
      <c r="E8" s="33" t="s">
        <v>13</v>
      </c>
      <c r="F8" s="32" t="s">
        <v>467</v>
      </c>
      <c r="G8" s="5" t="s">
        <v>15</v>
      </c>
      <c r="H8" s="32"/>
    </row>
    <row r="9" s="29" customFormat="1" ht="15" customHeight="1" spans="1:8">
      <c r="A9" s="22">
        <v>5</v>
      </c>
      <c r="B9" s="32" t="s">
        <v>671</v>
      </c>
      <c r="C9" s="5" t="s">
        <v>44</v>
      </c>
      <c r="D9" s="8" t="s">
        <v>436</v>
      </c>
      <c r="E9" s="33" t="s">
        <v>13</v>
      </c>
      <c r="F9" s="32" t="s">
        <v>467</v>
      </c>
      <c r="G9" s="5" t="s">
        <v>15</v>
      </c>
      <c r="H9" s="32"/>
    </row>
    <row r="10" s="29" customFormat="1" ht="15" customHeight="1" spans="1:8">
      <c r="A10" s="22">
        <v>6</v>
      </c>
      <c r="B10" s="32" t="s">
        <v>672</v>
      </c>
      <c r="C10" s="5" t="s">
        <v>44</v>
      </c>
      <c r="D10" s="8" t="s">
        <v>536</v>
      </c>
      <c r="E10" s="33" t="s">
        <v>13</v>
      </c>
      <c r="F10" s="32" t="s">
        <v>467</v>
      </c>
      <c r="G10" s="5" t="s">
        <v>15</v>
      </c>
      <c r="H10" s="32"/>
    </row>
    <row r="11" s="29" customFormat="1" ht="15" customHeight="1" spans="1:8">
      <c r="A11" s="22">
        <v>7</v>
      </c>
      <c r="B11" s="32" t="s">
        <v>673</v>
      </c>
      <c r="C11" s="5" t="s">
        <v>44</v>
      </c>
      <c r="D11" s="8" t="s">
        <v>674</v>
      </c>
      <c r="E11" s="33" t="s">
        <v>13</v>
      </c>
      <c r="F11" s="32" t="s">
        <v>467</v>
      </c>
      <c r="G11" s="5" t="s">
        <v>15</v>
      </c>
      <c r="H11" s="32"/>
    </row>
    <row r="12" s="29" customFormat="1" ht="15" customHeight="1" spans="1:8">
      <c r="A12" s="22">
        <v>8</v>
      </c>
      <c r="B12" s="32" t="s">
        <v>675</v>
      </c>
      <c r="C12" s="5" t="s">
        <v>44</v>
      </c>
      <c r="D12" s="8" t="s">
        <v>450</v>
      </c>
      <c r="E12" s="33" t="s">
        <v>13</v>
      </c>
      <c r="F12" s="32" t="s">
        <v>467</v>
      </c>
      <c r="G12" s="5" t="s">
        <v>15</v>
      </c>
      <c r="H12" s="32"/>
    </row>
    <row r="13" s="29" customFormat="1" ht="15" customHeight="1" spans="1:8">
      <c r="A13" s="22">
        <v>9</v>
      </c>
      <c r="B13" s="32" t="s">
        <v>676</v>
      </c>
      <c r="C13" s="5" t="s">
        <v>44</v>
      </c>
      <c r="D13" s="8" t="s">
        <v>424</v>
      </c>
      <c r="E13" s="33" t="s">
        <v>13</v>
      </c>
      <c r="F13" s="32" t="s">
        <v>467</v>
      </c>
      <c r="G13" s="5" t="s">
        <v>15</v>
      </c>
      <c r="H13" s="32"/>
    </row>
    <row r="14" s="29" customFormat="1" ht="15" customHeight="1" spans="1:8">
      <c r="A14" s="22">
        <v>10</v>
      </c>
      <c r="B14" s="32" t="s">
        <v>677</v>
      </c>
      <c r="C14" s="5" t="s">
        <v>44</v>
      </c>
      <c r="D14" s="8" t="s">
        <v>615</v>
      </c>
      <c r="E14" s="33" t="s">
        <v>13</v>
      </c>
      <c r="F14" s="32" t="s">
        <v>467</v>
      </c>
      <c r="G14" s="5" t="s">
        <v>15</v>
      </c>
      <c r="H14" s="32"/>
    </row>
    <row r="15" s="29" customFormat="1" ht="15" customHeight="1" spans="1:8">
      <c r="A15" s="22">
        <v>11</v>
      </c>
      <c r="B15" s="32" t="s">
        <v>678</v>
      </c>
      <c r="C15" s="5" t="s">
        <v>44</v>
      </c>
      <c r="D15" s="8" t="s">
        <v>514</v>
      </c>
      <c r="E15" s="33" t="s">
        <v>13</v>
      </c>
      <c r="F15" s="32" t="s">
        <v>467</v>
      </c>
      <c r="G15" s="5" t="s">
        <v>15</v>
      </c>
      <c r="H15" s="32"/>
    </row>
    <row r="16" s="29" customFormat="1" ht="15" customHeight="1" spans="1:8">
      <c r="A16" s="22">
        <v>12</v>
      </c>
      <c r="B16" s="32" t="s">
        <v>679</v>
      </c>
      <c r="C16" s="5" t="s">
        <v>44</v>
      </c>
      <c r="D16" s="8" t="s">
        <v>680</v>
      </c>
      <c r="E16" s="33" t="s">
        <v>13</v>
      </c>
      <c r="F16" s="32" t="s">
        <v>467</v>
      </c>
      <c r="G16" s="5" t="s">
        <v>15</v>
      </c>
      <c r="H16" s="32"/>
    </row>
    <row r="17" s="29" customFormat="1" ht="15" customHeight="1" spans="1:8">
      <c r="A17" s="22">
        <v>13</v>
      </c>
      <c r="B17" s="32" t="s">
        <v>681</v>
      </c>
      <c r="C17" s="5" t="s">
        <v>44</v>
      </c>
      <c r="D17" s="32" t="s">
        <v>682</v>
      </c>
      <c r="E17" s="33" t="s">
        <v>13</v>
      </c>
      <c r="F17" s="32" t="s">
        <v>467</v>
      </c>
      <c r="G17" s="5" t="s">
        <v>15</v>
      </c>
      <c r="H17" s="27"/>
    </row>
    <row r="18" s="29" customFormat="1" ht="15" customHeight="1" spans="1:8">
      <c r="A18" s="22">
        <v>14</v>
      </c>
      <c r="B18" s="32" t="s">
        <v>683</v>
      </c>
      <c r="C18" s="5" t="s">
        <v>44</v>
      </c>
      <c r="D18" s="32" t="s">
        <v>415</v>
      </c>
      <c r="E18" s="33" t="s">
        <v>13</v>
      </c>
      <c r="F18" s="32" t="s">
        <v>467</v>
      </c>
      <c r="G18" s="5" t="s">
        <v>15</v>
      </c>
      <c r="H18" s="32"/>
    </row>
    <row r="19" s="29" customFormat="1" ht="15" customHeight="1" spans="1:8">
      <c r="A19" s="22">
        <v>15</v>
      </c>
      <c r="B19" s="32" t="s">
        <v>684</v>
      </c>
      <c r="C19" s="5" t="s">
        <v>44</v>
      </c>
      <c r="D19" s="32" t="s">
        <v>615</v>
      </c>
      <c r="E19" s="33" t="s">
        <v>13</v>
      </c>
      <c r="F19" s="32" t="s">
        <v>467</v>
      </c>
      <c r="G19" s="5" t="s">
        <v>15</v>
      </c>
      <c r="H19" s="32"/>
    </row>
    <row r="20" s="29" customFormat="1" ht="15" customHeight="1" spans="1:8">
      <c r="A20" s="22">
        <v>16</v>
      </c>
      <c r="B20" s="32" t="s">
        <v>685</v>
      </c>
      <c r="C20" s="5" t="s">
        <v>44</v>
      </c>
      <c r="D20" s="32" t="s">
        <v>542</v>
      </c>
      <c r="E20" s="33" t="s">
        <v>13</v>
      </c>
      <c r="F20" s="32" t="s">
        <v>467</v>
      </c>
      <c r="G20" s="5" t="s">
        <v>15</v>
      </c>
      <c r="H20" s="32"/>
    </row>
    <row r="21" s="29" customFormat="1" ht="15" customHeight="1" spans="1:8">
      <c r="A21" s="22">
        <v>17</v>
      </c>
      <c r="B21" s="32" t="s">
        <v>686</v>
      </c>
      <c r="C21" s="5" t="s">
        <v>44</v>
      </c>
      <c r="D21" s="32" t="s">
        <v>421</v>
      </c>
      <c r="E21" s="33" t="s">
        <v>13</v>
      </c>
      <c r="F21" s="32" t="s">
        <v>467</v>
      </c>
      <c r="G21" s="5" t="s">
        <v>15</v>
      </c>
      <c r="H21" s="32"/>
    </row>
    <row r="22" s="29" customFormat="1" ht="15" customHeight="1" spans="1:8">
      <c r="A22" s="22">
        <v>18</v>
      </c>
      <c r="B22" s="32" t="s">
        <v>687</v>
      </c>
      <c r="C22" s="5" t="s">
        <v>44</v>
      </c>
      <c r="D22" s="32" t="s">
        <v>450</v>
      </c>
      <c r="E22" s="33" t="s">
        <v>13</v>
      </c>
      <c r="F22" s="32" t="s">
        <v>467</v>
      </c>
      <c r="G22" s="5" t="s">
        <v>15</v>
      </c>
      <c r="H22" s="32"/>
    </row>
    <row r="23" s="29" customFormat="1" ht="15" customHeight="1" spans="1:8">
      <c r="A23" s="22">
        <v>19</v>
      </c>
      <c r="B23" s="32" t="s">
        <v>688</v>
      </c>
      <c r="C23" s="5" t="s">
        <v>44</v>
      </c>
      <c r="D23" s="32" t="s">
        <v>689</v>
      </c>
      <c r="E23" s="33" t="s">
        <v>13</v>
      </c>
      <c r="F23" s="32" t="s">
        <v>467</v>
      </c>
      <c r="G23" s="5" t="s">
        <v>15</v>
      </c>
      <c r="H23" s="32"/>
    </row>
    <row r="24" s="29" customFormat="1" ht="15" customHeight="1" spans="1:8">
      <c r="A24" s="22">
        <v>20</v>
      </c>
      <c r="B24" s="32" t="s">
        <v>690</v>
      </c>
      <c r="C24" s="5" t="s">
        <v>44</v>
      </c>
      <c r="D24" s="32" t="s">
        <v>691</v>
      </c>
      <c r="E24" s="33" t="s">
        <v>13</v>
      </c>
      <c r="F24" s="32" t="s">
        <v>467</v>
      </c>
      <c r="G24" s="5" t="s">
        <v>15</v>
      </c>
      <c r="H24" s="32"/>
    </row>
    <row r="25" s="29" customFormat="1" ht="15" customHeight="1" spans="1:8">
      <c r="A25" s="22">
        <v>21</v>
      </c>
      <c r="B25" s="32" t="s">
        <v>692</v>
      </c>
      <c r="C25" s="5" t="s">
        <v>44</v>
      </c>
      <c r="D25" s="32" t="s">
        <v>693</v>
      </c>
      <c r="E25" s="33" t="s">
        <v>13</v>
      </c>
      <c r="F25" s="32" t="s">
        <v>467</v>
      </c>
      <c r="G25" s="5" t="s">
        <v>15</v>
      </c>
      <c r="H25" s="32"/>
    </row>
    <row r="26" s="29" customFormat="1" ht="15" customHeight="1" spans="1:8">
      <c r="A26" s="22">
        <v>22</v>
      </c>
      <c r="B26" s="32" t="s">
        <v>694</v>
      </c>
      <c r="C26" s="5" t="s">
        <v>44</v>
      </c>
      <c r="D26" s="32" t="s">
        <v>568</v>
      </c>
      <c r="E26" s="33" t="s">
        <v>13</v>
      </c>
      <c r="F26" s="32" t="s">
        <v>467</v>
      </c>
      <c r="G26" s="5" t="s">
        <v>15</v>
      </c>
      <c r="H26" s="32"/>
    </row>
    <row r="27" s="29" customFormat="1" ht="15" customHeight="1" spans="1:8">
      <c r="A27" s="22">
        <v>23</v>
      </c>
      <c r="B27" s="32" t="s">
        <v>695</v>
      </c>
      <c r="C27" s="5" t="s">
        <v>44</v>
      </c>
      <c r="D27" s="32" t="s">
        <v>426</v>
      </c>
      <c r="E27" s="33" t="s">
        <v>13</v>
      </c>
      <c r="F27" s="32" t="s">
        <v>467</v>
      </c>
      <c r="G27" s="5" t="s">
        <v>15</v>
      </c>
      <c r="H27" s="32"/>
    </row>
    <row r="28" s="29" customFormat="1" spans="3:8">
      <c r="C28" s="34"/>
      <c r="E28" s="35"/>
      <c r="F28" s="36"/>
      <c r="G28" s="34"/>
      <c r="H28" s="30"/>
    </row>
    <row r="29" s="29" customFormat="1" ht="14.25" spans="2:8">
      <c r="B29" s="37"/>
      <c r="C29" s="34"/>
      <c r="E29" s="35"/>
      <c r="F29" s="36"/>
      <c r="G29" s="34"/>
      <c r="H29" s="30"/>
    </row>
    <row r="30" s="29" customFormat="1" ht="14.25" spans="2:8">
      <c r="B30" s="37"/>
      <c r="C30" s="34"/>
      <c r="E30" s="35"/>
      <c r="F30" s="36"/>
      <c r="G30" s="34"/>
      <c r="H30" s="30"/>
    </row>
    <row r="31" s="29" customFormat="1" ht="14.25" spans="2:8">
      <c r="B31" s="37"/>
      <c r="C31" s="34"/>
      <c r="E31" s="35"/>
      <c r="F31" s="36"/>
      <c r="G31" s="34"/>
      <c r="H31" s="30"/>
    </row>
    <row r="32" s="29" customFormat="1" ht="14.25" spans="2:8">
      <c r="B32" s="37"/>
      <c r="C32" s="34"/>
      <c r="E32" s="35"/>
      <c r="F32" s="36"/>
      <c r="G32" s="34"/>
      <c r="H32" s="30"/>
    </row>
    <row r="33" s="29" customFormat="1" ht="14.25" spans="2:8">
      <c r="B33" s="37"/>
      <c r="C33" s="34"/>
      <c r="E33" s="35"/>
      <c r="F33" s="36"/>
      <c r="G33" s="34"/>
      <c r="H33" s="30"/>
    </row>
    <row r="34" s="29" customFormat="1" ht="14.25" spans="2:8">
      <c r="B34" s="37"/>
      <c r="C34" s="34"/>
      <c r="E34" s="35"/>
      <c r="F34" s="36"/>
      <c r="G34" s="34"/>
      <c r="H34" s="30"/>
    </row>
    <row r="35" s="29" customFormat="1" ht="14.25" spans="2:8">
      <c r="B35" s="37"/>
      <c r="C35" s="34"/>
      <c r="E35" s="35"/>
      <c r="F35" s="36"/>
      <c r="G35" s="34"/>
      <c r="H35" s="30"/>
    </row>
    <row r="36" s="29" customFormat="1" ht="14.25" spans="2:8">
      <c r="B36" s="37"/>
      <c r="C36" s="34"/>
      <c r="E36" s="35"/>
      <c r="F36" s="36"/>
      <c r="G36" s="34"/>
      <c r="H36" s="30"/>
    </row>
    <row r="37" s="29" customFormat="1" ht="14.25" spans="2:8">
      <c r="B37" s="37"/>
      <c r="C37" s="34"/>
      <c r="E37" s="35"/>
      <c r="F37" s="36"/>
      <c r="G37" s="34"/>
      <c r="H37" s="30"/>
    </row>
    <row r="38" s="29" customFormat="1" ht="14.25" spans="2:8">
      <c r="B38" s="37"/>
      <c r="C38" s="34"/>
      <c r="E38" s="35"/>
      <c r="F38" s="36"/>
      <c r="G38" s="34"/>
      <c r="H38" s="30"/>
    </row>
    <row r="39" s="29" customFormat="1" ht="14.25" spans="2:8">
      <c r="B39" s="37"/>
      <c r="C39" s="34"/>
      <c r="E39" s="35"/>
      <c r="F39" s="36"/>
      <c r="G39" s="34"/>
      <c r="H39" s="30"/>
    </row>
    <row r="40" s="29" customFormat="1" ht="14.25" spans="2:8">
      <c r="B40" s="37"/>
      <c r="C40" s="34"/>
      <c r="E40" s="35"/>
      <c r="F40" s="36"/>
      <c r="G40" s="34"/>
      <c r="H40" s="30"/>
    </row>
    <row r="41" s="29" customFormat="1" ht="14.25" spans="2:8">
      <c r="B41" s="37"/>
      <c r="C41" s="34"/>
      <c r="E41" s="35"/>
      <c r="F41" s="36"/>
      <c r="G41" s="34"/>
      <c r="H41" s="30"/>
    </row>
    <row r="42" s="29" customFormat="1" ht="14.25" spans="2:8">
      <c r="B42" s="37"/>
      <c r="C42" s="34"/>
      <c r="E42" s="35"/>
      <c r="F42" s="36"/>
      <c r="G42" s="34"/>
      <c r="H42" s="30"/>
    </row>
    <row r="43" s="29" customFormat="1" ht="14.25" spans="2:8">
      <c r="B43" s="37"/>
      <c r="C43" s="34"/>
      <c r="E43" s="35"/>
      <c r="F43" s="36"/>
      <c r="G43" s="34"/>
      <c r="H43" s="30"/>
    </row>
    <row r="44" s="29" customFormat="1" ht="14.25" spans="2:8">
      <c r="B44" s="37"/>
      <c r="C44" s="34"/>
      <c r="E44" s="35"/>
      <c r="F44" s="36"/>
      <c r="G44" s="34"/>
      <c r="H44" s="30"/>
    </row>
    <row r="45" s="29" customFormat="1" ht="14.25" spans="2:8">
      <c r="B45" s="37"/>
      <c r="C45" s="34"/>
      <c r="E45" s="35"/>
      <c r="F45" s="36"/>
      <c r="G45" s="34"/>
      <c r="H45" s="30"/>
    </row>
    <row r="46" s="29" customFormat="1" ht="14.25" spans="2:8">
      <c r="B46" s="37"/>
      <c r="C46" s="34"/>
      <c r="E46" s="35"/>
      <c r="F46" s="36"/>
      <c r="G46" s="34"/>
      <c r="H46" s="30"/>
    </row>
    <row r="47" s="29" customFormat="1" ht="14.25" spans="2:8">
      <c r="B47" s="37"/>
      <c r="C47" s="34"/>
      <c r="E47" s="35"/>
      <c r="F47" s="36"/>
      <c r="G47" s="34"/>
      <c r="H47" s="30"/>
    </row>
    <row r="48" s="29" customFormat="1" ht="14.25" spans="2:8">
      <c r="B48" s="37"/>
      <c r="C48" s="34"/>
      <c r="E48" s="35"/>
      <c r="F48" s="36"/>
      <c r="G48" s="34"/>
      <c r="H48" s="30"/>
    </row>
    <row r="49" s="29" customFormat="1" ht="14.25" spans="2:8">
      <c r="B49" s="37"/>
      <c r="C49" s="34"/>
      <c r="E49" s="35"/>
      <c r="F49" s="36"/>
      <c r="G49" s="34"/>
      <c r="H49" s="30"/>
    </row>
    <row r="50" s="29" customFormat="1" ht="14.25" spans="2:8">
      <c r="B50" s="37"/>
      <c r="C50" s="34"/>
      <c r="E50" s="35"/>
      <c r="F50" s="36"/>
      <c r="G50" s="34"/>
      <c r="H50" s="30"/>
    </row>
    <row r="51" s="29" customFormat="1" ht="14.25" spans="2:8">
      <c r="B51" s="37"/>
      <c r="H51" s="30"/>
    </row>
    <row r="52" s="29" customFormat="1" ht="14.25" spans="2:8">
      <c r="B52" s="37"/>
      <c r="H52" s="30"/>
    </row>
    <row r="53" s="29" customFormat="1" ht="14.25" spans="2:8">
      <c r="B53" s="37"/>
      <c r="H53" s="30"/>
    </row>
    <row r="54" s="29" customFormat="1" ht="14.25" spans="2:8">
      <c r="B54" s="37"/>
      <c r="H54" s="30"/>
    </row>
    <row r="55" s="29" customFormat="1" ht="14.25" spans="2:8">
      <c r="B55" s="37"/>
      <c r="H55" s="30"/>
    </row>
    <row r="56" s="29" customFormat="1" ht="14.25" spans="2:8">
      <c r="B56" s="37"/>
      <c r="H56" s="30"/>
    </row>
    <row r="57" s="29" customFormat="1" ht="14.25" spans="2:8">
      <c r="B57" s="37"/>
      <c r="H57" s="30"/>
    </row>
    <row r="58" s="29" customFormat="1" ht="14.25" spans="2:8">
      <c r="B58" s="37"/>
      <c r="H58" s="30"/>
    </row>
    <row r="59" s="29" customFormat="1" ht="14.25" spans="2:8">
      <c r="B59" s="37"/>
      <c r="H59" s="30"/>
    </row>
    <row r="60" s="29" customFormat="1" ht="14.25" spans="2:8">
      <c r="B60" s="37"/>
      <c r="H60" s="30"/>
    </row>
    <row r="61" s="29" customFormat="1" ht="14.25" spans="2:8">
      <c r="B61" s="37"/>
      <c r="H61" s="30"/>
    </row>
    <row r="62" s="29" customFormat="1" ht="14.25" spans="2:8">
      <c r="B62" s="37"/>
      <c r="H62" s="30"/>
    </row>
    <row r="63" s="29" customFormat="1" ht="14.25" spans="2:8">
      <c r="B63" s="37"/>
      <c r="H63" s="30"/>
    </row>
    <row r="64" s="29" customFormat="1" ht="14.25" spans="2:8">
      <c r="B64" s="37"/>
      <c r="H64" s="30"/>
    </row>
    <row r="65" s="29" customFormat="1" ht="14.25" spans="2:8">
      <c r="B65" s="37"/>
      <c r="H65" s="30"/>
    </row>
    <row r="66" s="29" customFormat="1" ht="14.25" spans="2:8">
      <c r="B66" s="37"/>
      <c r="H66" s="30"/>
    </row>
    <row r="67" s="29" customFormat="1" ht="14.25" spans="2:8">
      <c r="B67" s="37"/>
      <c r="H67" s="30"/>
    </row>
    <row r="68" s="29" customFormat="1" ht="14.25" spans="2:8">
      <c r="B68" s="37"/>
      <c r="H68" s="30"/>
    </row>
    <row r="69" s="29" customFormat="1" ht="14.25" spans="2:8">
      <c r="B69" s="37"/>
      <c r="H69" s="30"/>
    </row>
    <row r="70" s="29" customFormat="1" ht="14.25" spans="2:8">
      <c r="B70" s="37"/>
      <c r="H70" s="30"/>
    </row>
    <row r="71" s="29" customFormat="1" ht="14.25" spans="2:8">
      <c r="B71" s="37"/>
      <c r="H71" s="30"/>
    </row>
    <row r="72" s="29" customFormat="1" ht="14.25" spans="2:8">
      <c r="B72" s="37"/>
      <c r="H72" s="30"/>
    </row>
    <row r="73" s="29" customFormat="1" ht="14.25" spans="2:8">
      <c r="B73" s="37"/>
      <c r="H73" s="30"/>
    </row>
    <row r="74" s="29" customFormat="1" ht="14.25" spans="2:8">
      <c r="B74" s="37"/>
      <c r="H74" s="30"/>
    </row>
    <row r="75" s="29" customFormat="1" ht="14.25" spans="2:8">
      <c r="B75" s="37"/>
      <c r="H75" s="30"/>
    </row>
  </sheetData>
  <mergeCells count="2">
    <mergeCell ref="A3:H3"/>
    <mergeCell ref="A1:H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E4" sqref="E$1:E$1048576"/>
    </sheetView>
  </sheetViews>
  <sheetFormatPr defaultColWidth="9" defaultRowHeight="13.5" outlineLevelCol="7"/>
  <cols>
    <col min="1" max="1" width="5" style="15" customWidth="1"/>
    <col min="2" max="2" width="7.33333333333333" style="15" customWidth="1"/>
    <col min="3" max="3" width="18.775" style="15" customWidth="1"/>
    <col min="4" max="4" width="20.8916666666667" style="15" customWidth="1"/>
    <col min="5" max="5" width="8.775" style="15" customWidth="1"/>
    <col min="6" max="6" width="10.775" style="15" customWidth="1"/>
    <col min="7" max="7" width="8.775" style="15" customWidth="1"/>
    <col min="8" max="8" width="8.775" style="16" customWidth="1"/>
    <col min="9" max="16384" width="9" style="15"/>
  </cols>
  <sheetData>
    <row r="1" s="15" customFormat="1" spans="1:8">
      <c r="A1" s="17" t="s">
        <v>409</v>
      </c>
      <c r="B1" s="17"/>
      <c r="C1" s="17"/>
      <c r="D1" s="17"/>
      <c r="E1" s="17"/>
      <c r="F1" s="17"/>
      <c r="G1" s="17"/>
      <c r="H1" s="17"/>
    </row>
    <row r="2" s="15" customFormat="1" spans="1:8">
      <c r="A2" s="17"/>
      <c r="B2" s="17"/>
      <c r="C2" s="17"/>
      <c r="D2" s="17"/>
      <c r="E2" s="17"/>
      <c r="F2" s="17"/>
      <c r="G2" s="17"/>
      <c r="H2" s="17"/>
    </row>
    <row r="3" s="15" customFormat="1" spans="1:8">
      <c r="A3" s="18" t="s">
        <v>696</v>
      </c>
      <c r="B3" s="18"/>
      <c r="C3" s="18"/>
      <c r="D3" s="18"/>
      <c r="E3" s="18"/>
      <c r="F3" s="18"/>
      <c r="G3" s="18"/>
      <c r="H3" s="19"/>
    </row>
    <row r="4" s="15" customFormat="1" ht="20" customHeight="1" spans="1:8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1" t="s">
        <v>9</v>
      </c>
    </row>
    <row r="5" s="15" customFormat="1" ht="15" spans="1:8">
      <c r="A5" s="22">
        <v>1</v>
      </c>
      <c r="B5" s="23" t="s">
        <v>697</v>
      </c>
      <c r="C5" s="5" t="s">
        <v>44</v>
      </c>
      <c r="D5" s="23" t="s">
        <v>698</v>
      </c>
      <c r="E5" s="5" t="s">
        <v>13</v>
      </c>
      <c r="F5" s="24" t="s">
        <v>467</v>
      </c>
      <c r="G5" s="5" t="s">
        <v>15</v>
      </c>
      <c r="H5" s="25"/>
    </row>
    <row r="6" s="15" customFormat="1" ht="15" spans="1:8">
      <c r="A6" s="22">
        <v>2</v>
      </c>
      <c r="B6" s="23" t="s">
        <v>699</v>
      </c>
      <c r="C6" s="5" t="s">
        <v>44</v>
      </c>
      <c r="D6" s="23" t="s">
        <v>700</v>
      </c>
      <c r="E6" s="5" t="s">
        <v>13</v>
      </c>
      <c r="F6" s="24" t="s">
        <v>467</v>
      </c>
      <c r="G6" s="5" t="s">
        <v>15</v>
      </c>
      <c r="H6" s="25"/>
    </row>
    <row r="7" s="15" customFormat="1" ht="15" spans="1:8">
      <c r="A7" s="22">
        <v>3</v>
      </c>
      <c r="B7" s="24" t="s">
        <v>701</v>
      </c>
      <c r="C7" s="5" t="s">
        <v>44</v>
      </c>
      <c r="D7" s="24" t="s">
        <v>71</v>
      </c>
      <c r="E7" s="5" t="s">
        <v>13</v>
      </c>
      <c r="F7" s="24" t="s">
        <v>467</v>
      </c>
      <c r="G7" s="5" t="s">
        <v>15</v>
      </c>
      <c r="H7" s="25"/>
    </row>
    <row r="8" s="15" customFormat="1" ht="15" spans="1:8">
      <c r="A8" s="22">
        <v>4</v>
      </c>
      <c r="B8" s="24" t="s">
        <v>494</v>
      </c>
      <c r="C8" s="5" t="s">
        <v>44</v>
      </c>
      <c r="D8" s="24" t="s">
        <v>702</v>
      </c>
      <c r="E8" s="5" t="s">
        <v>13</v>
      </c>
      <c r="F8" s="24" t="s">
        <v>467</v>
      </c>
      <c r="G8" s="5" t="s">
        <v>15</v>
      </c>
      <c r="H8" s="25"/>
    </row>
    <row r="9" s="15" customFormat="1" ht="15" spans="1:8">
      <c r="A9" s="22">
        <v>5</v>
      </c>
      <c r="B9" s="24" t="s">
        <v>703</v>
      </c>
      <c r="C9" s="5" t="s">
        <v>44</v>
      </c>
      <c r="D9" s="24" t="s">
        <v>54</v>
      </c>
      <c r="E9" s="5" t="s">
        <v>13</v>
      </c>
      <c r="F9" s="24" t="s">
        <v>467</v>
      </c>
      <c r="G9" s="5" t="s">
        <v>15</v>
      </c>
      <c r="H9" s="25"/>
    </row>
    <row r="10" s="15" customFormat="1" ht="15" spans="1:8">
      <c r="A10" s="22">
        <v>6</v>
      </c>
      <c r="B10" s="24" t="s">
        <v>704</v>
      </c>
      <c r="C10" s="5" t="s">
        <v>44</v>
      </c>
      <c r="D10" s="24" t="s">
        <v>705</v>
      </c>
      <c r="E10" s="5" t="s">
        <v>13</v>
      </c>
      <c r="F10" s="24" t="s">
        <v>467</v>
      </c>
      <c r="G10" s="5" t="s">
        <v>15</v>
      </c>
      <c r="H10" s="25"/>
    </row>
    <row r="11" s="15" customFormat="1" ht="15" spans="1:8">
      <c r="A11" s="22">
        <v>7</v>
      </c>
      <c r="B11" s="24" t="s">
        <v>706</v>
      </c>
      <c r="C11" s="5" t="s">
        <v>44</v>
      </c>
      <c r="D11" s="24" t="s">
        <v>707</v>
      </c>
      <c r="E11" s="5" t="s">
        <v>13</v>
      </c>
      <c r="F11" s="24" t="s">
        <v>467</v>
      </c>
      <c r="G11" s="5" t="s">
        <v>15</v>
      </c>
      <c r="H11" s="25"/>
    </row>
    <row r="12" s="15" customFormat="1" ht="15" spans="1:8">
      <c r="A12" s="22">
        <v>8</v>
      </c>
      <c r="B12" s="24" t="s">
        <v>708</v>
      </c>
      <c r="C12" s="5" t="s">
        <v>44</v>
      </c>
      <c r="D12" s="24" t="s">
        <v>709</v>
      </c>
      <c r="E12" s="5" t="s">
        <v>13</v>
      </c>
      <c r="F12" s="24" t="s">
        <v>467</v>
      </c>
      <c r="G12" s="5" t="s">
        <v>15</v>
      </c>
      <c r="H12" s="25"/>
    </row>
    <row r="13" s="15" customFormat="1" ht="15" spans="1:8">
      <c r="A13" s="22">
        <v>9</v>
      </c>
      <c r="B13" s="24" t="s">
        <v>710</v>
      </c>
      <c r="C13" s="5" t="s">
        <v>44</v>
      </c>
      <c r="D13" s="24" t="s">
        <v>711</v>
      </c>
      <c r="E13" s="5" t="s">
        <v>13</v>
      </c>
      <c r="F13" s="24" t="s">
        <v>467</v>
      </c>
      <c r="G13" s="5" t="s">
        <v>15</v>
      </c>
      <c r="H13" s="25"/>
    </row>
    <row r="14" s="15" customFormat="1" ht="15" spans="1:8">
      <c r="A14" s="22">
        <v>10</v>
      </c>
      <c r="B14" s="24" t="s">
        <v>712</v>
      </c>
      <c r="C14" s="5" t="s">
        <v>44</v>
      </c>
      <c r="D14" s="24" t="s">
        <v>713</v>
      </c>
      <c r="E14" s="5" t="s">
        <v>13</v>
      </c>
      <c r="F14" s="24" t="s">
        <v>467</v>
      </c>
      <c r="G14" s="5" t="s">
        <v>15</v>
      </c>
      <c r="H14" s="25"/>
    </row>
    <row r="15" s="15" customFormat="1" ht="15" spans="1:8">
      <c r="A15" s="22">
        <v>11</v>
      </c>
      <c r="B15" s="24" t="s">
        <v>714</v>
      </c>
      <c r="C15" s="5" t="s">
        <v>44</v>
      </c>
      <c r="D15" s="24" t="s">
        <v>715</v>
      </c>
      <c r="E15" s="5" t="s">
        <v>13</v>
      </c>
      <c r="F15" s="24" t="s">
        <v>467</v>
      </c>
      <c r="G15" s="5" t="s">
        <v>15</v>
      </c>
      <c r="H15" s="26"/>
    </row>
    <row r="16" s="15" customFormat="1" ht="15" spans="1:8">
      <c r="A16" s="22">
        <v>12</v>
      </c>
      <c r="B16" s="24" t="s">
        <v>716</v>
      </c>
      <c r="C16" s="5" t="s">
        <v>44</v>
      </c>
      <c r="D16" s="24" t="s">
        <v>709</v>
      </c>
      <c r="E16" s="5" t="s">
        <v>13</v>
      </c>
      <c r="F16" s="24" t="s">
        <v>467</v>
      </c>
      <c r="G16" s="5" t="s">
        <v>15</v>
      </c>
      <c r="H16" s="26"/>
    </row>
    <row r="17" s="15" customFormat="1" ht="15" spans="1:8">
      <c r="A17" s="22">
        <v>13</v>
      </c>
      <c r="B17" s="24" t="s">
        <v>717</v>
      </c>
      <c r="C17" s="5" t="s">
        <v>44</v>
      </c>
      <c r="D17" s="24" t="s">
        <v>718</v>
      </c>
      <c r="E17" s="5" t="s">
        <v>13</v>
      </c>
      <c r="F17" s="24" t="s">
        <v>467</v>
      </c>
      <c r="G17" s="5" t="s">
        <v>15</v>
      </c>
      <c r="H17" s="26"/>
    </row>
    <row r="18" s="15" customFormat="1" ht="15" spans="1:8">
      <c r="A18" s="22">
        <v>14</v>
      </c>
      <c r="B18" s="24" t="s">
        <v>719</v>
      </c>
      <c r="C18" s="5" t="s">
        <v>44</v>
      </c>
      <c r="D18" s="24" t="s">
        <v>491</v>
      </c>
      <c r="E18" s="5" t="s">
        <v>13</v>
      </c>
      <c r="F18" s="24" t="s">
        <v>467</v>
      </c>
      <c r="G18" s="5" t="s">
        <v>15</v>
      </c>
      <c r="H18" s="26"/>
    </row>
    <row r="19" s="15" customFormat="1" ht="15" spans="1:8">
      <c r="A19" s="22">
        <v>15</v>
      </c>
      <c r="B19" s="24" t="s">
        <v>720</v>
      </c>
      <c r="C19" s="5" t="s">
        <v>44</v>
      </c>
      <c r="D19" s="24" t="s">
        <v>721</v>
      </c>
      <c r="E19" s="5" t="s">
        <v>13</v>
      </c>
      <c r="F19" s="24" t="s">
        <v>467</v>
      </c>
      <c r="G19" s="5" t="s">
        <v>15</v>
      </c>
      <c r="H19" s="26"/>
    </row>
    <row r="20" s="15" customFormat="1" ht="15" spans="1:8">
      <c r="A20" s="22">
        <v>16</v>
      </c>
      <c r="B20" s="24" t="s">
        <v>722</v>
      </c>
      <c r="C20" s="5" t="s">
        <v>44</v>
      </c>
      <c r="D20" s="24" t="s">
        <v>723</v>
      </c>
      <c r="E20" s="5" t="s">
        <v>13</v>
      </c>
      <c r="F20" s="24" t="s">
        <v>467</v>
      </c>
      <c r="G20" s="5" t="s">
        <v>15</v>
      </c>
      <c r="H20" s="26"/>
    </row>
    <row r="21" s="15" customFormat="1" ht="15" spans="1:8">
      <c r="A21" s="22">
        <v>17</v>
      </c>
      <c r="B21" s="24" t="s">
        <v>724</v>
      </c>
      <c r="C21" s="5" t="s">
        <v>44</v>
      </c>
      <c r="D21" s="24" t="s">
        <v>725</v>
      </c>
      <c r="E21" s="5" t="s">
        <v>13</v>
      </c>
      <c r="F21" s="24" t="s">
        <v>467</v>
      </c>
      <c r="G21" s="5" t="s">
        <v>15</v>
      </c>
      <c r="H21" s="26"/>
    </row>
    <row r="22" s="15" customFormat="1" ht="15" spans="1:8">
      <c r="A22" s="22">
        <v>18</v>
      </c>
      <c r="B22" s="24" t="s">
        <v>726</v>
      </c>
      <c r="C22" s="5" t="s">
        <v>44</v>
      </c>
      <c r="D22" s="24" t="s">
        <v>71</v>
      </c>
      <c r="E22" s="5" t="s">
        <v>13</v>
      </c>
      <c r="F22" s="24" t="s">
        <v>467</v>
      </c>
      <c r="G22" s="5" t="s">
        <v>15</v>
      </c>
      <c r="H22" s="26"/>
    </row>
    <row r="23" s="15" customFormat="1" ht="15" spans="1:8">
      <c r="A23" s="22">
        <v>19</v>
      </c>
      <c r="B23" s="24" t="s">
        <v>727</v>
      </c>
      <c r="C23" s="5" t="s">
        <v>44</v>
      </c>
      <c r="D23" s="24" t="s">
        <v>728</v>
      </c>
      <c r="E23" s="5" t="s">
        <v>13</v>
      </c>
      <c r="F23" s="24" t="s">
        <v>467</v>
      </c>
      <c r="G23" s="5" t="s">
        <v>15</v>
      </c>
      <c r="H23" s="21"/>
    </row>
    <row r="24" s="15" customFormat="1" ht="15" spans="1:8">
      <c r="A24" s="22">
        <v>20</v>
      </c>
      <c r="B24" s="24" t="s">
        <v>729</v>
      </c>
      <c r="C24" s="5" t="s">
        <v>44</v>
      </c>
      <c r="D24" s="24" t="s">
        <v>730</v>
      </c>
      <c r="E24" s="5" t="s">
        <v>13</v>
      </c>
      <c r="F24" s="24" t="s">
        <v>467</v>
      </c>
      <c r="G24" s="5" t="s">
        <v>15</v>
      </c>
      <c r="H24" s="27"/>
    </row>
    <row r="25" s="15" customFormat="1" ht="15" spans="1:8">
      <c r="A25" s="22">
        <v>21</v>
      </c>
      <c r="B25" s="24" t="s">
        <v>731</v>
      </c>
      <c r="C25" s="5" t="s">
        <v>44</v>
      </c>
      <c r="D25" s="24" t="s">
        <v>71</v>
      </c>
      <c r="E25" s="5" t="s">
        <v>13</v>
      </c>
      <c r="F25" s="24" t="s">
        <v>467</v>
      </c>
      <c r="G25" s="5" t="s">
        <v>15</v>
      </c>
      <c r="H25" s="21"/>
    </row>
    <row r="26" s="15" customFormat="1" ht="15" spans="1:8">
      <c r="A26" s="22">
        <v>22</v>
      </c>
      <c r="B26" s="24" t="s">
        <v>732</v>
      </c>
      <c r="C26" s="5" t="s">
        <v>44</v>
      </c>
      <c r="D26" s="24" t="s">
        <v>501</v>
      </c>
      <c r="E26" s="5" t="s">
        <v>13</v>
      </c>
      <c r="F26" s="24" t="s">
        <v>467</v>
      </c>
      <c r="G26" s="5" t="s">
        <v>15</v>
      </c>
      <c r="H26" s="21"/>
    </row>
    <row r="27" s="15" customFormat="1" ht="15" spans="1:8">
      <c r="A27" s="22">
        <v>23</v>
      </c>
      <c r="B27" s="24" t="s">
        <v>733</v>
      </c>
      <c r="C27" s="5" t="s">
        <v>44</v>
      </c>
      <c r="D27" s="24" t="s">
        <v>734</v>
      </c>
      <c r="E27" s="5" t="s">
        <v>13</v>
      </c>
      <c r="F27" s="24" t="s">
        <v>467</v>
      </c>
      <c r="G27" s="5" t="s">
        <v>15</v>
      </c>
      <c r="H27" s="21"/>
    </row>
    <row r="28" s="15" customFormat="1" ht="15" spans="1:8">
      <c r="A28" s="22">
        <v>24</v>
      </c>
      <c r="B28" s="24" t="s">
        <v>735</v>
      </c>
      <c r="C28" s="5" t="s">
        <v>44</v>
      </c>
      <c r="D28" s="24" t="s">
        <v>736</v>
      </c>
      <c r="E28" s="5" t="s">
        <v>13</v>
      </c>
      <c r="F28" s="24" t="s">
        <v>467</v>
      </c>
      <c r="G28" s="5" t="s">
        <v>15</v>
      </c>
      <c r="H28" s="21"/>
    </row>
    <row r="29" s="15" customFormat="1" spans="3:8">
      <c r="C29" s="28"/>
      <c r="D29" s="28"/>
      <c r="E29" s="28"/>
      <c r="F29" s="28"/>
      <c r="G29" s="28"/>
      <c r="H29" s="16"/>
    </row>
  </sheetData>
  <mergeCells count="2">
    <mergeCell ref="A3:H3"/>
    <mergeCell ref="A1:H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3" sqref="E$1:E$1048576"/>
    </sheetView>
  </sheetViews>
  <sheetFormatPr defaultColWidth="9" defaultRowHeight="15" customHeight="1" outlineLevelCol="7"/>
  <cols>
    <col min="1" max="1" width="4.775" style="1" customWidth="1"/>
    <col min="2" max="2" width="7.66666666666667" style="1" customWidth="1"/>
    <col min="3" max="3" width="18.775" style="1" customWidth="1"/>
    <col min="4" max="4" width="20.8916666666667" style="1" customWidth="1"/>
    <col min="5" max="5" width="8.775" style="1" customWidth="1"/>
    <col min="6" max="6" width="11.8916666666667" style="1" customWidth="1"/>
    <col min="7" max="7" width="8.775" style="1" customWidth="1"/>
    <col min="8" max="8" width="5.66666666666667" style="2" customWidth="1"/>
    <col min="9" max="16384" width="9" style="1"/>
  </cols>
  <sheetData>
    <row r="1" s="12" customFormat="1" ht="35" customHeight="1" spans="1:8">
      <c r="A1" s="3" t="s">
        <v>409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737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="1" customFormat="1" customHeight="1" spans="1:8">
      <c r="A4" s="5">
        <v>1</v>
      </c>
      <c r="B4" s="7" t="s">
        <v>738</v>
      </c>
      <c r="C4" s="5" t="s">
        <v>44</v>
      </c>
      <c r="D4" s="7" t="s">
        <v>739</v>
      </c>
      <c r="E4" s="5" t="s">
        <v>13</v>
      </c>
      <c r="F4" s="7" t="s">
        <v>467</v>
      </c>
      <c r="G4" s="5" t="s">
        <v>15</v>
      </c>
      <c r="H4" s="9"/>
    </row>
    <row r="5" s="1" customFormat="1" customHeight="1" spans="1:8">
      <c r="A5" s="5">
        <v>2</v>
      </c>
      <c r="B5" s="5" t="s">
        <v>616</v>
      </c>
      <c r="C5" s="5" t="s">
        <v>44</v>
      </c>
      <c r="D5" s="5" t="s">
        <v>445</v>
      </c>
      <c r="E5" s="5" t="s">
        <v>13</v>
      </c>
      <c r="F5" s="7" t="s">
        <v>467</v>
      </c>
      <c r="G5" s="5" t="s">
        <v>15</v>
      </c>
      <c r="H5" s="9"/>
    </row>
    <row r="6" s="1" customFormat="1" customHeight="1" spans="1:8">
      <c r="A6" s="5">
        <v>3</v>
      </c>
      <c r="B6" s="5" t="s">
        <v>740</v>
      </c>
      <c r="C6" s="5" t="s">
        <v>44</v>
      </c>
      <c r="D6" s="5" t="s">
        <v>741</v>
      </c>
      <c r="E6" s="5" t="s">
        <v>13</v>
      </c>
      <c r="F6" s="7" t="s">
        <v>467</v>
      </c>
      <c r="G6" s="5" t="s">
        <v>15</v>
      </c>
      <c r="H6" s="9"/>
    </row>
    <row r="7" s="1" customFormat="1" customHeight="1" spans="1:8">
      <c r="A7" s="5">
        <v>4</v>
      </c>
      <c r="B7" s="5" t="s">
        <v>742</v>
      </c>
      <c r="C7" s="5" t="s">
        <v>44</v>
      </c>
      <c r="D7" s="5" t="s">
        <v>448</v>
      </c>
      <c r="E7" s="5" t="s">
        <v>13</v>
      </c>
      <c r="F7" s="7" t="s">
        <v>467</v>
      </c>
      <c r="G7" s="5" t="s">
        <v>15</v>
      </c>
      <c r="H7" s="9"/>
    </row>
    <row r="8" s="1" customFormat="1" customHeight="1" spans="1:8">
      <c r="A8" s="5">
        <v>5</v>
      </c>
      <c r="B8" s="5" t="s">
        <v>743</v>
      </c>
      <c r="C8" s="5" t="s">
        <v>44</v>
      </c>
      <c r="D8" s="5" t="s">
        <v>250</v>
      </c>
      <c r="E8" s="5" t="s">
        <v>13</v>
      </c>
      <c r="F8" s="7" t="s">
        <v>467</v>
      </c>
      <c r="G8" s="5" t="s">
        <v>15</v>
      </c>
      <c r="H8" s="9"/>
    </row>
    <row r="9" s="1" customFormat="1" customHeight="1" spans="1:8">
      <c r="A9" s="5">
        <v>6</v>
      </c>
      <c r="B9" s="5" t="s">
        <v>744</v>
      </c>
      <c r="C9" s="5" t="s">
        <v>44</v>
      </c>
      <c r="D9" s="5" t="s">
        <v>745</v>
      </c>
      <c r="E9" s="5" t="s">
        <v>13</v>
      </c>
      <c r="F9" s="7" t="s">
        <v>467</v>
      </c>
      <c r="G9" s="5" t="s">
        <v>15</v>
      </c>
      <c r="H9" s="9"/>
    </row>
    <row r="10" s="1" customFormat="1" customHeight="1" spans="1:8">
      <c r="A10" s="5">
        <v>7</v>
      </c>
      <c r="B10" s="5" t="s">
        <v>746</v>
      </c>
      <c r="C10" s="5" t="s">
        <v>44</v>
      </c>
      <c r="D10" s="5" t="s">
        <v>445</v>
      </c>
      <c r="E10" s="5" t="s">
        <v>13</v>
      </c>
      <c r="F10" s="7" t="s">
        <v>467</v>
      </c>
      <c r="G10" s="5" t="s">
        <v>15</v>
      </c>
      <c r="H10" s="9"/>
    </row>
    <row r="11" s="1" customFormat="1" customHeight="1" spans="1:8">
      <c r="A11" s="5">
        <v>8</v>
      </c>
      <c r="B11" s="5" t="s">
        <v>747</v>
      </c>
      <c r="C11" s="5" t="s">
        <v>44</v>
      </c>
      <c r="D11" s="5" t="s">
        <v>415</v>
      </c>
      <c r="E11" s="5" t="s">
        <v>13</v>
      </c>
      <c r="F11" s="5" t="s">
        <v>467</v>
      </c>
      <c r="G11" s="5" t="s">
        <v>15</v>
      </c>
      <c r="H11" s="6"/>
    </row>
    <row r="12" s="1" customFormat="1" customHeight="1" spans="1:8">
      <c r="A12" s="5">
        <v>9</v>
      </c>
      <c r="B12" s="5" t="s">
        <v>748</v>
      </c>
      <c r="C12" s="5" t="s">
        <v>44</v>
      </c>
      <c r="D12" s="5" t="s">
        <v>20</v>
      </c>
      <c r="E12" s="5" t="s">
        <v>13</v>
      </c>
      <c r="F12" s="7" t="s">
        <v>467</v>
      </c>
      <c r="G12" s="5" t="s">
        <v>15</v>
      </c>
      <c r="H12" s="9"/>
    </row>
    <row r="13" s="1" customFormat="1" customHeight="1" spans="1:8">
      <c r="A13" s="5">
        <v>10</v>
      </c>
      <c r="B13" s="5" t="s">
        <v>749</v>
      </c>
      <c r="C13" s="5" t="s">
        <v>44</v>
      </c>
      <c r="D13" s="5" t="s">
        <v>436</v>
      </c>
      <c r="E13" s="5" t="s">
        <v>13</v>
      </c>
      <c r="F13" s="7" t="s">
        <v>467</v>
      </c>
      <c r="G13" s="5" t="s">
        <v>15</v>
      </c>
      <c r="H13" s="9"/>
    </row>
    <row r="14" s="1" customFormat="1" customHeight="1" spans="1:8">
      <c r="A14" s="5">
        <v>11</v>
      </c>
      <c r="B14" s="5" t="s">
        <v>750</v>
      </c>
      <c r="C14" s="5" t="s">
        <v>44</v>
      </c>
      <c r="D14" s="5" t="s">
        <v>441</v>
      </c>
      <c r="E14" s="5" t="s">
        <v>13</v>
      </c>
      <c r="F14" s="7" t="s">
        <v>467</v>
      </c>
      <c r="G14" s="5" t="s">
        <v>15</v>
      </c>
      <c r="H14" s="10"/>
    </row>
    <row r="15" s="1" customFormat="1" customHeight="1" spans="1:8">
      <c r="A15" s="5">
        <v>12</v>
      </c>
      <c r="B15" s="5" t="s">
        <v>540</v>
      </c>
      <c r="C15" s="5" t="s">
        <v>44</v>
      </c>
      <c r="D15" s="5" t="s">
        <v>751</v>
      </c>
      <c r="E15" s="5" t="s">
        <v>13</v>
      </c>
      <c r="F15" s="7" t="s">
        <v>467</v>
      </c>
      <c r="G15" s="5" t="s">
        <v>15</v>
      </c>
      <c r="H15" s="10"/>
    </row>
    <row r="16" s="1" customFormat="1" customHeight="1" spans="1:8">
      <c r="A16" s="5">
        <v>13</v>
      </c>
      <c r="B16" s="5" t="s">
        <v>752</v>
      </c>
      <c r="C16" s="5" t="s">
        <v>44</v>
      </c>
      <c r="D16" s="5" t="s">
        <v>753</v>
      </c>
      <c r="E16" s="5" t="s">
        <v>13</v>
      </c>
      <c r="F16" s="7" t="s">
        <v>467</v>
      </c>
      <c r="G16" s="5" t="s">
        <v>15</v>
      </c>
      <c r="H16" s="10"/>
    </row>
    <row r="17" s="1" customFormat="1" customHeight="1" spans="1:8">
      <c r="A17" s="5">
        <v>14</v>
      </c>
      <c r="B17" s="5" t="s">
        <v>754</v>
      </c>
      <c r="C17" s="5" t="s">
        <v>44</v>
      </c>
      <c r="D17" s="5" t="s">
        <v>755</v>
      </c>
      <c r="E17" s="5" t="s">
        <v>13</v>
      </c>
      <c r="F17" s="7" t="s">
        <v>467</v>
      </c>
      <c r="G17" s="5" t="s">
        <v>15</v>
      </c>
      <c r="H17" s="10"/>
    </row>
    <row r="18" s="1" customFormat="1" customHeight="1" spans="1:8">
      <c r="A18" s="5">
        <v>15</v>
      </c>
      <c r="B18" s="13" t="s">
        <v>756</v>
      </c>
      <c r="C18" s="5" t="s">
        <v>44</v>
      </c>
      <c r="D18" s="5" t="s">
        <v>551</v>
      </c>
      <c r="E18" s="5" t="s">
        <v>13</v>
      </c>
      <c r="F18" s="7" t="s">
        <v>467</v>
      </c>
      <c r="G18" s="5" t="s">
        <v>15</v>
      </c>
      <c r="H18" s="10"/>
    </row>
    <row r="19" s="1" customFormat="1" customHeight="1" spans="1:8">
      <c r="A19" s="5">
        <v>16</v>
      </c>
      <c r="B19" s="13" t="s">
        <v>757</v>
      </c>
      <c r="C19" s="5" t="s">
        <v>44</v>
      </c>
      <c r="D19" s="5" t="s">
        <v>450</v>
      </c>
      <c r="E19" s="5" t="s">
        <v>13</v>
      </c>
      <c r="F19" s="7" t="s">
        <v>467</v>
      </c>
      <c r="G19" s="5" t="s">
        <v>15</v>
      </c>
      <c r="H19" s="5"/>
    </row>
    <row r="20" s="1" customFormat="1" customHeight="1" spans="1:8">
      <c r="A20" s="5">
        <v>17</v>
      </c>
      <c r="B20" s="13" t="s">
        <v>758</v>
      </c>
      <c r="C20" s="5" t="s">
        <v>44</v>
      </c>
      <c r="D20" s="5" t="s">
        <v>588</v>
      </c>
      <c r="E20" s="5" t="s">
        <v>13</v>
      </c>
      <c r="F20" s="7" t="s">
        <v>467</v>
      </c>
      <c r="G20" s="5" t="s">
        <v>15</v>
      </c>
      <c r="H20" s="6"/>
    </row>
    <row r="21" s="1" customFormat="1" customHeight="1" spans="1:8">
      <c r="A21" s="5">
        <v>18</v>
      </c>
      <c r="B21" s="13" t="s">
        <v>759</v>
      </c>
      <c r="C21" s="5" t="s">
        <v>44</v>
      </c>
      <c r="D21" s="5" t="s">
        <v>448</v>
      </c>
      <c r="E21" s="5" t="s">
        <v>13</v>
      </c>
      <c r="F21" s="7" t="s">
        <v>467</v>
      </c>
      <c r="G21" s="5" t="s">
        <v>15</v>
      </c>
      <c r="H21" s="6"/>
    </row>
    <row r="22" s="1" customFormat="1" customHeight="1" spans="1:8">
      <c r="A22" s="5">
        <v>19</v>
      </c>
      <c r="B22" s="14" t="s">
        <v>760</v>
      </c>
      <c r="C22" s="5" t="s">
        <v>44</v>
      </c>
      <c r="D22" s="14" t="s">
        <v>761</v>
      </c>
      <c r="E22" s="5" t="s">
        <v>13</v>
      </c>
      <c r="F22" s="7" t="s">
        <v>467</v>
      </c>
      <c r="G22" s="5" t="s">
        <v>15</v>
      </c>
      <c r="H22" s="6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E3" sqref="E$1:E$1048576"/>
    </sheetView>
  </sheetViews>
  <sheetFormatPr defaultColWidth="9" defaultRowHeight="15" customHeight="1" outlineLevelCol="7"/>
  <cols>
    <col min="1" max="1" width="4.775" style="1" customWidth="1"/>
    <col min="2" max="2" width="6.775" style="1" customWidth="1"/>
    <col min="3" max="3" width="16.775" style="1" customWidth="1"/>
    <col min="4" max="4" width="20.1083333333333" style="1" customWidth="1"/>
    <col min="5" max="5" width="6.775" style="1" customWidth="1"/>
    <col min="6" max="6" width="10.775" style="1" customWidth="1"/>
    <col min="7" max="7" width="8.775" style="1" customWidth="1"/>
    <col min="8" max="8" width="5.66666666666667" style="2" customWidth="1"/>
    <col min="9" max="16384" width="9" style="1"/>
  </cols>
  <sheetData>
    <row r="1" s="1" customFormat="1" ht="35" customHeight="1" spans="1:8">
      <c r="A1" s="3" t="s">
        <v>409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762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155</v>
      </c>
      <c r="F3" s="5" t="s">
        <v>7</v>
      </c>
      <c r="G3" s="5" t="s">
        <v>8</v>
      </c>
      <c r="H3" s="6" t="s">
        <v>9</v>
      </c>
    </row>
    <row r="4" s="1" customFormat="1" customHeight="1" spans="1:8">
      <c r="A4" s="5">
        <v>1</v>
      </c>
      <c r="B4" s="7" t="s">
        <v>763</v>
      </c>
      <c r="C4" s="8" t="s">
        <v>90</v>
      </c>
      <c r="D4" s="7" t="s">
        <v>764</v>
      </c>
      <c r="E4" s="5" t="s">
        <v>15</v>
      </c>
      <c r="F4" s="7" t="s">
        <v>593</v>
      </c>
      <c r="G4" s="5" t="s">
        <v>15</v>
      </c>
      <c r="H4" s="9"/>
    </row>
    <row r="5" s="1" customFormat="1" customHeight="1" spans="1:8">
      <c r="A5" s="5">
        <v>2</v>
      </c>
      <c r="B5" s="7" t="s">
        <v>765</v>
      </c>
      <c r="C5" s="8" t="s">
        <v>90</v>
      </c>
      <c r="D5" s="7" t="s">
        <v>766</v>
      </c>
      <c r="E5" s="5" t="s">
        <v>15</v>
      </c>
      <c r="F5" s="7" t="s">
        <v>593</v>
      </c>
      <c r="G5" s="5" t="s">
        <v>15</v>
      </c>
      <c r="H5" s="9"/>
    </row>
    <row r="6" s="1" customFormat="1" customHeight="1" spans="1:8">
      <c r="A6" s="5">
        <v>3</v>
      </c>
      <c r="B6" s="7" t="s">
        <v>580</v>
      </c>
      <c r="C6" s="8" t="s">
        <v>90</v>
      </c>
      <c r="D6" s="7" t="s">
        <v>734</v>
      </c>
      <c r="E6" s="5" t="s">
        <v>15</v>
      </c>
      <c r="F6" s="7" t="s">
        <v>593</v>
      </c>
      <c r="G6" s="5" t="s">
        <v>15</v>
      </c>
      <c r="H6" s="9"/>
    </row>
    <row r="7" s="1" customFormat="1" customHeight="1" spans="1:8">
      <c r="A7" s="5">
        <v>4</v>
      </c>
      <c r="B7" s="7" t="s">
        <v>767</v>
      </c>
      <c r="C7" s="8" t="s">
        <v>90</v>
      </c>
      <c r="D7" s="7" t="s">
        <v>493</v>
      </c>
      <c r="E7" s="5" t="s">
        <v>15</v>
      </c>
      <c r="F7" s="7" t="s">
        <v>593</v>
      </c>
      <c r="G7" s="5" t="s">
        <v>15</v>
      </c>
      <c r="H7" s="9"/>
    </row>
    <row r="8" s="1" customFormat="1" customHeight="1" spans="1:8">
      <c r="A8" s="5">
        <v>5</v>
      </c>
      <c r="B8" s="7" t="s">
        <v>768</v>
      </c>
      <c r="C8" s="8" t="s">
        <v>90</v>
      </c>
      <c r="D8" s="7" t="s">
        <v>769</v>
      </c>
      <c r="E8" s="5" t="s">
        <v>15</v>
      </c>
      <c r="F8" s="7" t="s">
        <v>593</v>
      </c>
      <c r="G8" s="5" t="s">
        <v>15</v>
      </c>
      <c r="H8" s="9"/>
    </row>
    <row r="9" s="1" customFormat="1" customHeight="1" spans="1:8">
      <c r="A9" s="5">
        <v>6</v>
      </c>
      <c r="B9" s="7" t="s">
        <v>770</v>
      </c>
      <c r="C9" s="8" t="s">
        <v>90</v>
      </c>
      <c r="D9" s="7" t="s">
        <v>771</v>
      </c>
      <c r="E9" s="5" t="s">
        <v>15</v>
      </c>
      <c r="F9" s="7" t="s">
        <v>593</v>
      </c>
      <c r="G9" s="5" t="s">
        <v>15</v>
      </c>
      <c r="H9" s="9"/>
    </row>
    <row r="10" s="1" customFormat="1" customHeight="1" spans="1:8">
      <c r="A10" s="5">
        <v>7</v>
      </c>
      <c r="B10" s="7" t="s">
        <v>772</v>
      </c>
      <c r="C10" s="8" t="s">
        <v>90</v>
      </c>
      <c r="D10" s="7" t="s">
        <v>773</v>
      </c>
      <c r="E10" s="5" t="s">
        <v>15</v>
      </c>
      <c r="F10" s="7" t="s">
        <v>593</v>
      </c>
      <c r="G10" s="5" t="s">
        <v>15</v>
      </c>
      <c r="H10" s="9"/>
    </row>
    <row r="11" s="1" customFormat="1" customHeight="1" spans="1:8">
      <c r="A11" s="5">
        <v>8</v>
      </c>
      <c r="B11" s="7" t="s">
        <v>774</v>
      </c>
      <c r="C11" s="8" t="s">
        <v>90</v>
      </c>
      <c r="D11" s="7" t="s">
        <v>775</v>
      </c>
      <c r="E11" s="5" t="s">
        <v>15</v>
      </c>
      <c r="F11" s="7" t="s">
        <v>593</v>
      </c>
      <c r="G11" s="5" t="s">
        <v>15</v>
      </c>
      <c r="H11" s="9"/>
    </row>
    <row r="12" s="1" customFormat="1" customHeight="1" spans="1:8">
      <c r="A12" s="5">
        <v>9</v>
      </c>
      <c r="B12" s="7" t="s">
        <v>776</v>
      </c>
      <c r="C12" s="8" t="s">
        <v>90</v>
      </c>
      <c r="D12" s="7" t="s">
        <v>777</v>
      </c>
      <c r="E12" s="5" t="s">
        <v>15</v>
      </c>
      <c r="F12" s="7" t="s">
        <v>593</v>
      </c>
      <c r="G12" s="5" t="s">
        <v>15</v>
      </c>
      <c r="H12" s="9"/>
    </row>
    <row r="13" s="1" customFormat="1" customHeight="1" spans="1:8">
      <c r="A13" s="5">
        <v>10</v>
      </c>
      <c r="B13" s="7" t="s">
        <v>778</v>
      </c>
      <c r="C13" s="8" t="s">
        <v>90</v>
      </c>
      <c r="D13" s="7" t="s">
        <v>779</v>
      </c>
      <c r="E13" s="5" t="s">
        <v>15</v>
      </c>
      <c r="F13" s="7" t="s">
        <v>593</v>
      </c>
      <c r="G13" s="5" t="s">
        <v>15</v>
      </c>
      <c r="H13" s="9"/>
    </row>
    <row r="14" s="1" customFormat="1" customHeight="1" spans="1:8">
      <c r="A14" s="5">
        <v>11</v>
      </c>
      <c r="B14" s="7" t="s">
        <v>780</v>
      </c>
      <c r="C14" s="8" t="s">
        <v>90</v>
      </c>
      <c r="D14" s="7" t="s">
        <v>781</v>
      </c>
      <c r="E14" s="5" t="s">
        <v>15</v>
      </c>
      <c r="F14" s="7" t="s">
        <v>593</v>
      </c>
      <c r="G14" s="5" t="s">
        <v>15</v>
      </c>
      <c r="H14" s="9"/>
    </row>
    <row r="15" s="1" customFormat="1" customHeight="1" spans="1:8">
      <c r="A15" s="5">
        <v>12</v>
      </c>
      <c r="B15" s="7" t="s">
        <v>688</v>
      </c>
      <c r="C15" s="8" t="s">
        <v>90</v>
      </c>
      <c r="D15" s="7" t="s">
        <v>782</v>
      </c>
      <c r="E15" s="5" t="s">
        <v>15</v>
      </c>
      <c r="F15" s="7" t="s">
        <v>593</v>
      </c>
      <c r="G15" s="5" t="s">
        <v>15</v>
      </c>
      <c r="H15" s="9"/>
    </row>
    <row r="16" s="1" customFormat="1" customHeight="1" spans="1:8">
      <c r="A16" s="5">
        <v>13</v>
      </c>
      <c r="B16" s="7" t="s">
        <v>783</v>
      </c>
      <c r="C16" s="8" t="s">
        <v>90</v>
      </c>
      <c r="D16" s="7" t="s">
        <v>784</v>
      </c>
      <c r="E16" s="5" t="s">
        <v>15</v>
      </c>
      <c r="F16" s="7" t="s">
        <v>593</v>
      </c>
      <c r="G16" s="5" t="s">
        <v>15</v>
      </c>
      <c r="H16" s="9"/>
    </row>
    <row r="17" s="1" customFormat="1" customHeight="1" spans="1:8">
      <c r="A17" s="5">
        <v>14</v>
      </c>
      <c r="B17" s="7" t="s">
        <v>785</v>
      </c>
      <c r="C17" s="8" t="s">
        <v>90</v>
      </c>
      <c r="D17" s="7" t="s">
        <v>786</v>
      </c>
      <c r="E17" s="5" t="s">
        <v>15</v>
      </c>
      <c r="F17" s="7" t="s">
        <v>593</v>
      </c>
      <c r="G17" s="5" t="s">
        <v>15</v>
      </c>
      <c r="H17" s="10"/>
    </row>
    <row r="18" s="1" customFormat="1" customHeight="1" spans="1:8">
      <c r="A18" s="5">
        <v>15</v>
      </c>
      <c r="B18" s="7" t="s">
        <v>787</v>
      </c>
      <c r="C18" s="8" t="s">
        <v>90</v>
      </c>
      <c r="D18" s="7" t="s">
        <v>788</v>
      </c>
      <c r="E18" s="5" t="s">
        <v>15</v>
      </c>
      <c r="F18" s="7" t="s">
        <v>593</v>
      </c>
      <c r="G18" s="5" t="s">
        <v>15</v>
      </c>
      <c r="H18" s="10"/>
    </row>
    <row r="19" s="1" customFormat="1" customHeight="1" spans="1:8">
      <c r="A19" s="5">
        <v>16</v>
      </c>
      <c r="B19" s="7" t="s">
        <v>789</v>
      </c>
      <c r="C19" s="8" t="s">
        <v>90</v>
      </c>
      <c r="D19" s="7" t="s">
        <v>466</v>
      </c>
      <c r="E19" s="5" t="s">
        <v>15</v>
      </c>
      <c r="F19" s="7" t="s">
        <v>593</v>
      </c>
      <c r="G19" s="5" t="s">
        <v>15</v>
      </c>
      <c r="H19" s="10"/>
    </row>
    <row r="20" s="1" customFormat="1" customHeight="1" spans="1:8">
      <c r="A20" s="5">
        <v>17</v>
      </c>
      <c r="B20" s="7" t="s">
        <v>790</v>
      </c>
      <c r="C20" s="8" t="s">
        <v>90</v>
      </c>
      <c r="D20" s="7" t="s">
        <v>791</v>
      </c>
      <c r="E20" s="5" t="s">
        <v>15</v>
      </c>
      <c r="F20" s="7" t="s">
        <v>593</v>
      </c>
      <c r="G20" s="5" t="s">
        <v>15</v>
      </c>
      <c r="H20" s="10"/>
    </row>
    <row r="21" s="1" customFormat="1" customHeight="1" spans="1:8">
      <c r="A21" s="5">
        <v>18</v>
      </c>
      <c r="B21" s="7" t="s">
        <v>792</v>
      </c>
      <c r="C21" s="8" t="s">
        <v>90</v>
      </c>
      <c r="D21" s="7" t="s">
        <v>793</v>
      </c>
      <c r="E21" s="5" t="s">
        <v>15</v>
      </c>
      <c r="F21" s="7" t="s">
        <v>593</v>
      </c>
      <c r="G21" s="5" t="s">
        <v>15</v>
      </c>
      <c r="H21" s="10"/>
    </row>
    <row r="22" s="1" customFormat="1" customHeight="1" spans="1:8">
      <c r="A22" s="5">
        <v>19</v>
      </c>
      <c r="B22" s="7" t="s">
        <v>794</v>
      </c>
      <c r="C22" s="8" t="s">
        <v>90</v>
      </c>
      <c r="D22" s="7" t="s">
        <v>795</v>
      </c>
      <c r="E22" s="5" t="s">
        <v>15</v>
      </c>
      <c r="F22" s="7" t="s">
        <v>593</v>
      </c>
      <c r="G22" s="5" t="s">
        <v>15</v>
      </c>
      <c r="H22" s="10"/>
    </row>
    <row r="23" s="1" customFormat="1" customHeight="1" spans="1:8">
      <c r="A23" s="5">
        <v>20</v>
      </c>
      <c r="B23" s="7" t="s">
        <v>796</v>
      </c>
      <c r="C23" s="8" t="s">
        <v>90</v>
      </c>
      <c r="D23" s="7" t="s">
        <v>797</v>
      </c>
      <c r="E23" s="5" t="s">
        <v>15</v>
      </c>
      <c r="F23" s="7" t="s">
        <v>593</v>
      </c>
      <c r="G23" s="5" t="s">
        <v>15</v>
      </c>
      <c r="H23" s="10"/>
    </row>
    <row r="24" s="1" customFormat="1" customHeight="1" spans="1:8">
      <c r="A24" s="5">
        <v>21</v>
      </c>
      <c r="B24" s="7" t="s">
        <v>798</v>
      </c>
      <c r="C24" s="8" t="s">
        <v>90</v>
      </c>
      <c r="D24" s="7" t="s">
        <v>799</v>
      </c>
      <c r="E24" s="5" t="s">
        <v>15</v>
      </c>
      <c r="F24" s="7" t="s">
        <v>593</v>
      </c>
      <c r="G24" s="5" t="s">
        <v>15</v>
      </c>
      <c r="H24" s="10"/>
    </row>
    <row r="25" s="1" customFormat="1" customHeight="1" spans="1:8">
      <c r="A25" s="5">
        <v>22</v>
      </c>
      <c r="B25" s="7" t="s">
        <v>800</v>
      </c>
      <c r="C25" s="8" t="s">
        <v>90</v>
      </c>
      <c r="D25" s="7" t="s">
        <v>801</v>
      </c>
      <c r="E25" s="5" t="s">
        <v>15</v>
      </c>
      <c r="F25" s="7" t="s">
        <v>593</v>
      </c>
      <c r="G25" s="5" t="s">
        <v>15</v>
      </c>
      <c r="H25" s="6"/>
    </row>
    <row r="26" s="1" customFormat="1" customHeight="1" spans="1:8">
      <c r="A26" s="5">
        <v>23</v>
      </c>
      <c r="B26" s="7" t="s">
        <v>802</v>
      </c>
      <c r="C26" s="8" t="s">
        <v>90</v>
      </c>
      <c r="D26" s="7" t="s">
        <v>803</v>
      </c>
      <c r="E26" s="5" t="s">
        <v>15</v>
      </c>
      <c r="F26" s="7" t="s">
        <v>593</v>
      </c>
      <c r="G26" s="5" t="s">
        <v>15</v>
      </c>
      <c r="H26" s="5"/>
    </row>
    <row r="27" s="1" customFormat="1" customHeight="1" spans="1:8">
      <c r="A27" s="5">
        <v>24</v>
      </c>
      <c r="B27" s="7" t="s">
        <v>804</v>
      </c>
      <c r="C27" s="8" t="s">
        <v>90</v>
      </c>
      <c r="D27" s="7" t="s">
        <v>805</v>
      </c>
      <c r="E27" s="5" t="s">
        <v>15</v>
      </c>
      <c r="F27" s="7" t="s">
        <v>593</v>
      </c>
      <c r="G27" s="5" t="s">
        <v>15</v>
      </c>
      <c r="H27" s="6"/>
    </row>
    <row r="28" s="1" customFormat="1" customHeight="1" spans="1:8">
      <c r="A28" s="5">
        <v>25</v>
      </c>
      <c r="B28" s="7" t="s">
        <v>806</v>
      </c>
      <c r="C28" s="8" t="s">
        <v>90</v>
      </c>
      <c r="D28" s="7" t="s">
        <v>807</v>
      </c>
      <c r="E28" s="5" t="s">
        <v>15</v>
      </c>
      <c r="F28" s="7" t="s">
        <v>593</v>
      </c>
      <c r="G28" s="5" t="s">
        <v>15</v>
      </c>
      <c r="H28" s="6"/>
    </row>
    <row r="29" s="1" customFormat="1" customHeight="1" spans="1:8">
      <c r="A29" s="5">
        <v>26</v>
      </c>
      <c r="B29" s="7" t="s">
        <v>808</v>
      </c>
      <c r="C29" s="8" t="s">
        <v>90</v>
      </c>
      <c r="D29" s="7" t="s">
        <v>809</v>
      </c>
      <c r="E29" s="5" t="s">
        <v>15</v>
      </c>
      <c r="F29" s="7" t="s">
        <v>593</v>
      </c>
      <c r="G29" s="5" t="s">
        <v>15</v>
      </c>
      <c r="H29" s="6"/>
    </row>
    <row r="30" s="1" customFormat="1" customHeight="1" spans="1:8">
      <c r="A30" s="5">
        <v>27</v>
      </c>
      <c r="B30" s="7" t="s">
        <v>810</v>
      </c>
      <c r="C30" s="8" t="s">
        <v>90</v>
      </c>
      <c r="D30" s="7" t="s">
        <v>811</v>
      </c>
      <c r="E30" s="5" t="s">
        <v>15</v>
      </c>
      <c r="F30" s="7" t="s">
        <v>593</v>
      </c>
      <c r="G30" s="5" t="s">
        <v>15</v>
      </c>
      <c r="H30" s="6"/>
    </row>
    <row r="31" s="1" customFormat="1" customHeight="1" spans="1:8">
      <c r="A31" s="5">
        <v>28</v>
      </c>
      <c r="B31" s="7" t="s">
        <v>812</v>
      </c>
      <c r="C31" s="8" t="s">
        <v>90</v>
      </c>
      <c r="D31" s="7" t="s">
        <v>813</v>
      </c>
      <c r="E31" s="5" t="s">
        <v>15</v>
      </c>
      <c r="F31" s="7" t="s">
        <v>593</v>
      </c>
      <c r="G31" s="5" t="s">
        <v>15</v>
      </c>
      <c r="H31" s="6"/>
    </row>
    <row r="32" s="1" customFormat="1" customHeight="1" spans="1:8">
      <c r="A32" s="5">
        <v>29</v>
      </c>
      <c r="B32" s="7" t="s">
        <v>814</v>
      </c>
      <c r="C32" s="8" t="s">
        <v>90</v>
      </c>
      <c r="D32" s="7" t="s">
        <v>815</v>
      </c>
      <c r="E32" s="5" t="s">
        <v>15</v>
      </c>
      <c r="F32" s="7" t="s">
        <v>593</v>
      </c>
      <c r="G32" s="5" t="s">
        <v>15</v>
      </c>
      <c r="H32" s="6"/>
    </row>
    <row r="33" s="1" customFormat="1" customHeight="1" spans="1:8">
      <c r="A33" s="5">
        <v>30</v>
      </c>
      <c r="B33" s="7" t="s">
        <v>816</v>
      </c>
      <c r="C33" s="8" t="s">
        <v>90</v>
      </c>
      <c r="D33" s="7" t="s">
        <v>817</v>
      </c>
      <c r="E33" s="5" t="s">
        <v>15</v>
      </c>
      <c r="F33" s="7" t="s">
        <v>593</v>
      </c>
      <c r="G33" s="5" t="s">
        <v>15</v>
      </c>
      <c r="H33" s="6"/>
    </row>
    <row r="34" s="1" customFormat="1" customHeight="1" spans="3:8">
      <c r="C34" s="11"/>
      <c r="D34" s="11"/>
      <c r="E34" s="11"/>
      <c r="F34" s="11"/>
      <c r="G34" s="11"/>
      <c r="H34" s="2"/>
    </row>
  </sheetData>
  <mergeCells count="2">
    <mergeCell ref="A1:H1"/>
    <mergeCell ref="A2:H2"/>
  </mergeCells>
  <dataValidations count="1">
    <dataValidation type="list" allowBlank="1" showInputMessage="1" showErrorMessage="1" sqref="C4:C19 C20:C33">
      <formula1>[1]代码表!#REF!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平原3</vt:lpstr>
      <vt:lpstr>尚百帮1</vt:lpstr>
      <vt:lpstr>尚百帮2</vt:lpstr>
      <vt:lpstr>文化宫1</vt:lpstr>
      <vt:lpstr>文化宫2</vt:lpstr>
      <vt:lpstr>文化宫4</vt:lpstr>
      <vt:lpstr>文化宫5</vt:lpstr>
      <vt:lpstr>文化宫6</vt:lpstr>
      <vt:lpstr>文化宫7</vt:lpstr>
      <vt:lpstr>悠悠香1</vt:lpstr>
      <vt:lpstr>悠悠香2</vt:lpstr>
      <vt:lpstr>悠悠香3</vt:lpstr>
      <vt:lpstr>悠悠香4</vt:lpstr>
      <vt:lpstr>悠悠香5</vt:lpstr>
      <vt:lpstr>悠悠香6</vt:lpstr>
      <vt:lpstr>悠悠香7</vt:lpstr>
      <vt:lpstr>悠悠香8</vt:lpstr>
      <vt:lpstr>悠悠香9</vt:lpstr>
      <vt:lpstr>悠悠香10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☆日月星辰☆</cp:lastModifiedBy>
  <dcterms:created xsi:type="dcterms:W3CDTF">2023-05-12T11:15:00Z</dcterms:created>
  <dcterms:modified xsi:type="dcterms:W3CDTF">2023-12-12T03:03:03Z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