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Sheet1!$C:$C</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<sst xmlns="http://schemas.openxmlformats.org/spreadsheetml/2006/main" count="884" uniqueCount="318">
  <si>
    <t>2023年潢川县告知承诺事项清单（293项）</t>
  </si>
  <si>
    <t>序号</t>
  </si>
  <si>
    <t>实施部门</t>
  </si>
  <si>
    <t>业务办理项名称</t>
  </si>
  <si>
    <t>事项类型</t>
  </si>
  <si>
    <t>潢川县烟草专卖局</t>
  </si>
  <si>
    <t>烟草专卖零售许可证变更办理（法定代表人或其他组织负责人发生变化）</t>
  </si>
  <si>
    <t>行政许可</t>
  </si>
  <si>
    <t>烟草专卖零售许可证延续办理</t>
  </si>
  <si>
    <t>烟草专卖零售许可证停业办理</t>
  </si>
  <si>
    <t>烟草专卖零售许可证新办办理</t>
  </si>
  <si>
    <t>烟草专卖零售许可证歇业办理</t>
  </si>
  <si>
    <t>烟草专卖零售许可证补办办理</t>
  </si>
  <si>
    <t>烟草专卖零售许可证恢复营业办理</t>
  </si>
  <si>
    <t>烟草专卖零售许可证变更办理（家庭经营的个体工商户，持证人在家庭成员间变化）</t>
  </si>
  <si>
    <t>烟草专卖零售许可证变更办理（企业名称、个体工商户名称发生改变）</t>
  </si>
  <si>
    <t>烟草专卖零售许可证变更办理（经营地址名称变化）</t>
  </si>
  <si>
    <t>烟草专卖零售许可证变更办理（经营者姓名改变）</t>
  </si>
  <si>
    <t>烟草专卖零售许可证变更办理（因道路规划、城市建设等客观原因造成的经营地址变化）</t>
  </si>
  <si>
    <t>潢川县交通运输局</t>
  </si>
  <si>
    <t>省际道路旅客运输经营许可</t>
  </si>
  <si>
    <t>市际道路旅客运输经营许可</t>
  </si>
  <si>
    <t>申请县际道路旅客运输经营许可</t>
  </si>
  <si>
    <t>申请县内道路旅客运输经营许可</t>
  </si>
  <si>
    <t>申请省际、市际道路旅客运输班线许可</t>
  </si>
  <si>
    <t>申请县际道路旅客运输班线许可</t>
  </si>
  <si>
    <t>申请县内道路旅客运输班线许可</t>
  </si>
  <si>
    <t>申请省际、市际道路旅客运输包车客运许可</t>
  </si>
  <si>
    <t>申请县际道路旅客运输包车客运许可</t>
  </si>
  <si>
    <t>申请县内道路旅客运输包车客运许可</t>
  </si>
  <si>
    <t>道路客运经营变更许可事项</t>
  </si>
  <si>
    <t>道路客运经营变更业户基本信息</t>
  </si>
  <si>
    <t>经营期满延续道路客运班线经营</t>
  </si>
  <si>
    <t>经营期满延续道路客运包车经营</t>
  </si>
  <si>
    <t>道路旅客运输补发《道路运输经营许可证》</t>
  </si>
  <si>
    <t>道路旅客运输《道路运输经营许可证》到期换发</t>
  </si>
  <si>
    <t>道路客运（班线）经营终止经营</t>
  </si>
  <si>
    <t>道路客运（班线）经营许可注销</t>
  </si>
  <si>
    <t>巡游出租汽车客运《经营许可证》申请</t>
  </si>
  <si>
    <t>巡游出租汽车客运变更业户基本信息</t>
  </si>
  <si>
    <t>巡游出租汽车客运《经营许可证》换发</t>
  </si>
  <si>
    <t>巡游出租汽车客运《经营许可证》补发</t>
  </si>
  <si>
    <t>巡游出租汽车客运《经营许可证》注销</t>
  </si>
  <si>
    <t>网络预约出租汽车客运《经营许可证》申请</t>
  </si>
  <si>
    <t>网络预约出租汽车客运变更业户基本信息</t>
  </si>
  <si>
    <t>网络预约出租汽车客运《经营许可证》换发</t>
  </si>
  <si>
    <t>网络预约出租汽车客运《经营许可证》补发</t>
  </si>
  <si>
    <t>网络预约出租汽车客运《经营许可证》注销</t>
  </si>
  <si>
    <t>巡游出租汽车《道路运输证》核发</t>
  </si>
  <si>
    <t>巡游出租汽车《道路运输证》补证</t>
  </si>
  <si>
    <t>巡游出租汽车《道路运输证》注销</t>
  </si>
  <si>
    <t>《网络预约出租汽车运输证》核发</t>
  </si>
  <si>
    <t>《网络预约出租汽车运输证》补证</t>
  </si>
  <si>
    <t>《网络预约出租汽车运输证》注销</t>
  </si>
  <si>
    <t>申请道路客运站经营许可</t>
  </si>
  <si>
    <t>道路客运站变更许可事项</t>
  </si>
  <si>
    <t>道路客运站补发《道路运输经营许可证》</t>
  </si>
  <si>
    <t>道路客运站《道路运输经营许可证》到期换发</t>
  </si>
  <si>
    <t>道路客运站终止经营</t>
  </si>
  <si>
    <t>申请道路旅客运输驾驶员资格证</t>
  </si>
  <si>
    <t>道路旅客运输驾驶员资格证（补证）</t>
  </si>
  <si>
    <t>道路旅客运输驾驶员资格证（换证）</t>
  </si>
  <si>
    <t>道路旅客运输驾驶员资格证（注销）</t>
  </si>
  <si>
    <t>道路普通货物运输经营许可</t>
  </si>
  <si>
    <t>道路普通货物运输企业设立子公司许可</t>
  </si>
  <si>
    <t>道路普通货物运输企业设立分公司报备</t>
  </si>
  <si>
    <t>道路普通货物货运代理（代办）备案</t>
  </si>
  <si>
    <t>道路普通货物运输企业经营许可变更</t>
  </si>
  <si>
    <t>道路普通货物运输企业终止经营</t>
  </si>
  <si>
    <t>道路普通货运车辆报停</t>
  </si>
  <si>
    <t>行政确认</t>
  </si>
  <si>
    <t>道路普通货运车辆恢复营运</t>
  </si>
  <si>
    <t>客运车辆道路运输证补、换发</t>
  </si>
  <si>
    <t>客运车辆转籍、过户、报废</t>
  </si>
  <si>
    <t>客运车辆道路运输证信息变更</t>
  </si>
  <si>
    <t>客运车辆道路运输证年审</t>
  </si>
  <si>
    <t>普通货物营运车辆道路运输证配发</t>
  </si>
  <si>
    <t>普通货物营运车辆道路运输证换发</t>
  </si>
  <si>
    <t>普通货物营运车辆道路运输证补发</t>
  </si>
  <si>
    <t>普通货物营运车辆转籍、过户道路运输证配发</t>
  </si>
  <si>
    <t>申请道路普通货物运输驾驶员资格证</t>
  </si>
  <si>
    <t>道路普通货物运输驾驶员资格证（补证）</t>
  </si>
  <si>
    <t>道路普通货物运输驾驶员资格证（换证）</t>
  </si>
  <si>
    <t>道路普通货物运输驾驶员资格证（注销）</t>
  </si>
  <si>
    <t>对出租汽车经营者和驾驶员先进事迹的表彰和奖励</t>
  </si>
  <si>
    <t>行政奖励</t>
  </si>
  <si>
    <t>裁决客运站经营者发车时间安排纠纷</t>
  </si>
  <si>
    <t>行政裁决</t>
  </si>
  <si>
    <t>在普通公路用地范围内设置非公路标志许可</t>
  </si>
  <si>
    <t>利用跨越普通公路的设施悬挂非公路标志许可</t>
  </si>
  <si>
    <t>潢川县教育体育局</t>
  </si>
  <si>
    <t>实施初中学历、小学学历、学前教育及其他文化教育学校的举办者变更</t>
  </si>
  <si>
    <t>实施初中学历、小学学历、学前教育及其他文化教育学校的校长变更</t>
  </si>
  <si>
    <t>实施初中学历、小学学历、学前教育及其他文化教育学校的地址变更</t>
  </si>
  <si>
    <t>实施初中学历、小学学历、学前教育及其他文化教育学校的校名变更</t>
  </si>
  <si>
    <t>实施初中学历、小学学历、学前教育及其他文化教育学校的终止</t>
  </si>
  <si>
    <t>幼儿园、小学、初级中学教师资格认定</t>
  </si>
  <si>
    <t>校车使用许可</t>
  </si>
  <si>
    <t>初级中学教师、小学教师、幼儿
园教师资格证书遗失补办</t>
  </si>
  <si>
    <t>公共服务</t>
  </si>
  <si>
    <t>初级中学教师、小学教师、幼儿
园教师资格证书换发</t>
  </si>
  <si>
    <t>普惠性民办幼儿园认定</t>
  </si>
  <si>
    <t>区级示范幼儿园评定</t>
  </si>
  <si>
    <t>潢川县民政局</t>
  </si>
  <si>
    <t xml:space="preserve">社会团体住所变更登记（凭租赁协议办理）
</t>
  </si>
  <si>
    <t xml:space="preserve"> 社会团体住所变更登记（凭产权证办理）</t>
  </si>
  <si>
    <t>社会团体名称变更登记</t>
  </si>
  <si>
    <t xml:space="preserve">民办非企业单位住所变更登记（凭产权证办理）  
</t>
  </si>
  <si>
    <t xml:space="preserve">  
民办非企业单位住所变更登记（凭租赁协议办理）</t>
  </si>
  <si>
    <t>民办非企业单位名称变更登记</t>
  </si>
  <si>
    <t>潢川县水利局</t>
  </si>
  <si>
    <t>取水许可延续</t>
  </si>
  <si>
    <t>取水许可新办</t>
  </si>
  <si>
    <t xml:space="preserve"> 
取水许可变更（经营信息变更）</t>
  </si>
  <si>
    <t>取水许可变更（水权变更）</t>
  </si>
  <si>
    <t>生产建设项目水土保持承诺制审批</t>
  </si>
  <si>
    <t>潢川县税务局</t>
  </si>
  <si>
    <t>出生医学证明、户口簿、结婚证（已婚的提供）等家庭成员信息证明</t>
  </si>
  <si>
    <t>家庭住房情况书面查询结果</t>
  </si>
  <si>
    <t>县级以上人民政府教育行政主管部门或劳动行政主管部门批准并核发的办学许可证</t>
  </si>
  <si>
    <t>分支机构审计报告</t>
  </si>
  <si>
    <t>企业在境外享受税收优惠政策的证明或有关审计报告</t>
  </si>
  <si>
    <t>相关部门核准企业股权变更事项证明材料</t>
  </si>
  <si>
    <t>国家综合性消防救援车辆证明</t>
  </si>
  <si>
    <t>公共汽电车辆认定表</t>
  </si>
  <si>
    <t>专用车证</t>
  </si>
  <si>
    <t>家庭成员信息证明</t>
  </si>
  <si>
    <t>家庭唯一生活用房证明</t>
  </si>
  <si>
    <t>个体工商户的经营者身份证明、合伙企业合伙人的合伙身份证明</t>
  </si>
  <si>
    <t>潢川县消防救援大队</t>
  </si>
  <si>
    <t>公众聚集场所投入使用、营业前消防安全检查（采用告知承诺制）</t>
  </si>
  <si>
    <t>潢川县自然资源局</t>
  </si>
  <si>
    <t>建筑类建设工程规划许可</t>
  </si>
  <si>
    <t>市政类建设工程规划许可</t>
  </si>
  <si>
    <t>交通类建设工程规划许可</t>
  </si>
  <si>
    <t>潢川县司法局</t>
  </si>
  <si>
    <t>基层法律服务工作者执业核准</t>
  </si>
  <si>
    <t>律师事务所分所设立初审</t>
  </si>
  <si>
    <t>专职律师执业核准（首次执业）初审</t>
  </si>
  <si>
    <t>基层法律服务工作者执业注销初审</t>
  </si>
  <si>
    <t>基层法律服务工作者执业变更初审</t>
  </si>
  <si>
    <t>律师事务所设立初审</t>
  </si>
  <si>
    <t>公职律师行政确认初审</t>
  </si>
  <si>
    <t>受理、审查法律援助申请</t>
  </si>
  <si>
    <t>行政给付</t>
  </si>
  <si>
    <t>潢川县公安局</t>
  </si>
  <si>
    <t>旅馆业特种行业许可证核发</t>
  </si>
  <si>
    <t>公章刻制业特种行业许可证核发</t>
  </si>
  <si>
    <t>互联网上网服务营业场所中信息网络安全审批</t>
  </si>
  <si>
    <t>潢川县文化广电和旅游局</t>
  </si>
  <si>
    <t>营业性演出变更（时间）</t>
  </si>
  <si>
    <t>营业性演出变更（地点-演出场所）</t>
  </si>
  <si>
    <t>营业性演出变更（地点-非演出场所）</t>
  </si>
  <si>
    <t>营业性演出变更（演员）</t>
  </si>
  <si>
    <t>营业性演出变更（演员-含未成年演员）</t>
  </si>
  <si>
    <t>营业性演出变更（节目）</t>
  </si>
  <si>
    <t>歌舞娱乐场所经营单位变更（投资人员）</t>
  </si>
  <si>
    <t>歌舞娱乐场所经营单位变更（名称）</t>
  </si>
  <si>
    <t>歌舞娱乐场所经营单位变更（注册资本）</t>
  </si>
  <si>
    <t>歌舞娱乐场所经营单位变更（企业类型）</t>
  </si>
  <si>
    <t>歌舞娱乐场所经营单位变更（经营范围）</t>
  </si>
  <si>
    <t>游艺娱乐场所经营单位变更（投资人员）</t>
  </si>
  <si>
    <t>游艺娱乐场所经营单位变更（名称）</t>
  </si>
  <si>
    <t>游艺娱乐场所经营单位变更（注册资本）</t>
  </si>
  <si>
    <t>游艺娱乐场所经营单位变更（企业类型）</t>
  </si>
  <si>
    <t>游艺娱乐场所经营单位变更（经营范围）</t>
  </si>
  <si>
    <t>游艺娱乐场所经营单位变更游戏游艺设备</t>
  </si>
  <si>
    <t>文艺表演团体从事营业性演出活动变更（名称）</t>
  </si>
  <si>
    <t>事业单位文艺表演团体从事营业性演出活动变更（名称）</t>
  </si>
  <si>
    <t>民办非企业单位文艺表演团体从事营业性演出活动变更（名称）</t>
  </si>
  <si>
    <t>文艺表演团体从事营业性演出活动变更（经营范围）</t>
  </si>
  <si>
    <t>申请从事互联网上网服务经营活动变更（网络地址）</t>
  </si>
  <si>
    <t>申请从事互联网上网服务经营活动变更（机器台数）</t>
  </si>
  <si>
    <t>省级文化产业示范园区申报</t>
  </si>
  <si>
    <t>省级文化产业示范基地申报</t>
  </si>
  <si>
    <t>省级非物质文化遗产代表性项目的申报</t>
  </si>
  <si>
    <t>国家级非物质文化遗产代表性项目的申报</t>
  </si>
  <si>
    <t>省级非物质文化遗产代表性传承人的申报</t>
  </si>
  <si>
    <t>国家级非物质文化遗产代表性传承人的申报</t>
  </si>
  <si>
    <t>3A级以下（含3A级）旅行社评定</t>
  </si>
  <si>
    <t>4A级以上（含4A级）旅行社初审</t>
  </si>
  <si>
    <t>3A级以下（含3A级）旅游景区评定</t>
  </si>
  <si>
    <t>4A级以上（含4A级）旅游景区初审</t>
  </si>
  <si>
    <t>三星级以下（含三星级）旅游饭店的星级评定</t>
  </si>
  <si>
    <t>四星级以上（含四星级）旅游饭店星级初审</t>
  </si>
  <si>
    <t>三星级以下（含三星级）乡村旅游单位的星级评定</t>
  </si>
  <si>
    <t>四星级以上（含四星级）乡村旅游单位星级初审</t>
  </si>
  <si>
    <t>金叶级绿色旅游饭店初审</t>
  </si>
  <si>
    <t>银叶级绿色旅游饭店的评定</t>
  </si>
  <si>
    <t>银叶级绿色旅游饭店的复核</t>
  </si>
  <si>
    <t>潢川县住建局</t>
  </si>
  <si>
    <t>建筑工程施工许可证核准</t>
  </si>
  <si>
    <t>商品房预售许可证核发</t>
  </si>
  <si>
    <t>潢川县市场监管局</t>
  </si>
  <si>
    <t>个体工商户设立登记</t>
  </si>
  <si>
    <t>商品房预售变现售备案</t>
  </si>
  <si>
    <t>农村农业局</t>
  </si>
  <si>
    <t>农业植物及其产品调运检疫及植物检疫证书签发</t>
  </si>
  <si>
    <t xml:space="preserve"> 
种蜂生产经营许可证核发（变更）</t>
  </si>
  <si>
    <t>兽药经营许可证核发(变更)</t>
  </si>
  <si>
    <t>兽药经营许可证核发(复验换发）</t>
  </si>
  <si>
    <t>兽药经营许可证核发(迁址重建）</t>
  </si>
  <si>
    <t>信阳市生态环境局潢川分局</t>
  </si>
  <si>
    <t>县级建设项目环境影响评价文件告知承诺审批（报告书项目）</t>
  </si>
  <si>
    <t>县级建设项目环境影响评价文件告知承诺审批（报告表项目）</t>
  </si>
  <si>
    <t>耕地、林地、草原等土地承包经营权首次登记</t>
  </si>
  <si>
    <t>在建建筑物抵押权首次登记</t>
  </si>
  <si>
    <t>国有建设用地使用权及房屋等建筑物、构筑物所有权转移登记（房改购房）</t>
  </si>
  <si>
    <t>宅基地使用权及房屋等建筑物、构筑物所有权注销登记</t>
  </si>
  <si>
    <t>国有林地使用权首次登记</t>
  </si>
  <si>
    <t>不动产查询</t>
  </si>
  <si>
    <t>国有建设用地使用权及房屋等建筑物、构筑物所有权转移登记（离婚析产）</t>
  </si>
  <si>
    <t>宅基地使用权首次登记</t>
  </si>
  <si>
    <t>国有建设用地使用权及房屋等建筑物、构筑物所有权变更登记（用途变更）</t>
  </si>
  <si>
    <t>国有建设用地使用权转移登记（企业改制）</t>
  </si>
  <si>
    <t>国有建设用地使用权及房屋等建筑物、构筑物所有权变更登记（土地权利性质、使用期限变更）</t>
  </si>
  <si>
    <t>宅基地使用权及房屋等建筑物、构筑物所有权转移登记</t>
  </si>
  <si>
    <t>在建建筑物抵押权转移登记</t>
  </si>
  <si>
    <t>国有建设用地使用权及房屋等建筑物、构筑物所有权转移登记（企业改制）</t>
  </si>
  <si>
    <t>抵押权转移登记</t>
  </si>
  <si>
    <t>预购商品房抵押预告登记设立</t>
  </si>
  <si>
    <t>国有建设用地使用权及房屋等建筑物、构筑物所有权变更登记（经济适用房取得完全产权）</t>
  </si>
  <si>
    <t>国有建设用地使用权注销登记</t>
  </si>
  <si>
    <t>国有建设用地使用权及房屋等建筑物、构筑物所有权转移登记（兼并、合并、分立）</t>
  </si>
  <si>
    <t>国有建设用地使用权及房屋等建筑物、构筑物所有权变更登记（分割合并）</t>
  </si>
  <si>
    <t>国有建设用地使用权及房屋等建筑物、构筑物所有权转移登记（新建商品房买卖，含经济适用房）</t>
  </si>
  <si>
    <t>国有建设用地使用权首次登记（划拨）</t>
  </si>
  <si>
    <t>森林、林木所有权转移登记</t>
  </si>
  <si>
    <t>集体建设用地使用权及房屋等建筑物、构筑物所有权变更登记</t>
  </si>
  <si>
    <t>森林、林木所有权注销登记</t>
  </si>
  <si>
    <t>依职权更正登记</t>
  </si>
  <si>
    <t>集体土地所有权变更登记</t>
  </si>
  <si>
    <t>国有建设用地使用权及房屋等建筑物、构筑物所有权转移登记（夫妻财产约定）</t>
  </si>
  <si>
    <t>集体建设用地使用权首次登记</t>
  </si>
  <si>
    <t>依申请更正登记</t>
  </si>
  <si>
    <t>预购商品房预告登记注销</t>
  </si>
  <si>
    <t>森林、林木所有权首次登记</t>
  </si>
  <si>
    <t>耕地、林地、草原等土地承包经营权变更登记</t>
  </si>
  <si>
    <t>国有建设用地使用权及房屋等建筑物、构筑物所有权转移登记（作价出资、入股）</t>
  </si>
  <si>
    <t>国有建设用地使用权及房屋等建筑物、构筑物所有权变更登记（权利人名称、坐落、证件种类或号码变更）</t>
  </si>
  <si>
    <t>国有农用地的使用权注销登记</t>
  </si>
  <si>
    <t>国有建设用地使用权首次登记（作价出资（入股）、授权经营）</t>
  </si>
  <si>
    <t>森林、林木所有权变更登记</t>
  </si>
  <si>
    <t>地役权变更登记</t>
  </si>
  <si>
    <t>国有建设用地使用权变更登记（权利人名称变更）</t>
  </si>
  <si>
    <t>国有建设用地使用权变更登记（证件种类或号码变更）</t>
  </si>
  <si>
    <t>国有林地使用权变更登记</t>
  </si>
  <si>
    <t>宅基地使用权及房屋等建筑物、构筑物所有权变更登记</t>
  </si>
  <si>
    <t>预购商品房预告登记设立</t>
  </si>
  <si>
    <t>在建建筑物抵押权注销登记</t>
  </si>
  <si>
    <t>国有建设用地使用权及房屋等建筑物、构筑物所有权转移登记（赠与、受遗赠）</t>
  </si>
  <si>
    <t>地役权首次登记</t>
  </si>
  <si>
    <t>国有建设用地使用权及房屋等建筑物、构筑物所有权转移登记（互换）</t>
  </si>
  <si>
    <t>国有建设用地使用权转移登记（继承）</t>
  </si>
  <si>
    <t>国有建设用地使用权及房屋等建筑物、构筑物所有权转移登记（继承）</t>
  </si>
  <si>
    <t>集体土地所有权首次登记</t>
  </si>
  <si>
    <t>地役权转移登记</t>
  </si>
  <si>
    <t>不动产转移预告登记</t>
  </si>
  <si>
    <t>集体建设用地使用权注销登记</t>
  </si>
  <si>
    <t>不动产抵押预告登记</t>
  </si>
  <si>
    <t>宅基地使用权注销登记</t>
  </si>
  <si>
    <t>国有建设用地使用权及房屋等建筑物、构筑物所有权注销登记</t>
  </si>
  <si>
    <t>国有建设用地使用权转移登记（买卖）</t>
  </si>
  <si>
    <t>国有建设用地使用权首次登记（出让）</t>
  </si>
  <si>
    <t>异议注销登记</t>
  </si>
  <si>
    <t>国有建设用地使用权及房屋等建筑物、构筑物所有权转移登记（存量房买卖）</t>
  </si>
  <si>
    <t>国有林地使用权转移登记</t>
  </si>
  <si>
    <t>国有建设用地使用权变更登记（土地界址、面积变化或分割合并）</t>
  </si>
  <si>
    <t>集体土地所有权转移登记</t>
  </si>
  <si>
    <t>国有建设用地使用权及房屋等建筑物、构筑物所有权转移登记（存量房买卖加抵押合并登记）</t>
  </si>
  <si>
    <t>宅基地使用权变更登记</t>
  </si>
  <si>
    <t>抵押权首次登记</t>
  </si>
  <si>
    <t>国有建设用地使用权变更登记（权利性质变更）</t>
  </si>
  <si>
    <t>集体建设用地使用权及房屋等建筑物、构筑物所有权注销登记</t>
  </si>
  <si>
    <t>注销查封登记</t>
  </si>
  <si>
    <t>国有建设用地使用权转移登记（合并、分立、资产调拨）</t>
  </si>
  <si>
    <t>国有建设用地使用权变更登记（共同共有转为按份共有）</t>
  </si>
  <si>
    <t>不动产补证</t>
  </si>
  <si>
    <t>预购商品房抵押预告登记注销</t>
  </si>
  <si>
    <t>集体建设用地使用权及房屋等建筑物、构筑物所有权首次登记</t>
  </si>
  <si>
    <t>集体建设用地使用权变更登记</t>
  </si>
  <si>
    <t>不动产换证</t>
  </si>
  <si>
    <t>国有建设用地使用权首次登记（政府储备）</t>
  </si>
  <si>
    <t>耕地、林地、草原等土地承包经营权注销登记</t>
  </si>
  <si>
    <t>集体建设用地使用权转移登记</t>
  </si>
  <si>
    <t>异议登记</t>
  </si>
  <si>
    <t>国有农用地的使用权转移登记</t>
  </si>
  <si>
    <t>耕地、林地、草原等土地承包经营权转移登记</t>
  </si>
  <si>
    <t>宅基地使用权及房屋等建筑物、构筑物所有权首次登记</t>
  </si>
  <si>
    <t>国有建设用地使用权及房屋等建筑物、构筑物所有权变更登记（共同共有转为按份共有）</t>
  </si>
  <si>
    <t>抵押权变更登记</t>
  </si>
  <si>
    <t>抵押权注销登记</t>
  </si>
  <si>
    <t>国有建设用地使用权及房屋等建筑物、构筑物所有权首次登记</t>
  </si>
  <si>
    <t>国有建设用地使用权变更登记（土地用途变更）</t>
  </si>
  <si>
    <t>国有建设用地使用权及房屋等建筑物、构筑物所有权转移登记（依生效法律文书转移）</t>
  </si>
  <si>
    <t>国有林地使用权注销登记</t>
  </si>
  <si>
    <t>在建建筑物抵押权变更登记</t>
  </si>
  <si>
    <t>国有建设用地使用权及房屋等建筑物、构筑物所有权转移登记（资产调拨）</t>
  </si>
  <si>
    <t>地役权注销登记</t>
  </si>
  <si>
    <t>集体建设用地使用权及房屋等建筑物、构筑物所有权转移登记</t>
  </si>
  <si>
    <t>预购商品房预告登记变更</t>
  </si>
  <si>
    <t>国有建设用地使用权及房屋等建筑物、构筑物所有权转移登记（安置房）</t>
  </si>
  <si>
    <t>国有建设用地使用权首次登记（租赁）</t>
  </si>
  <si>
    <t>宅基地使用权转移登记</t>
  </si>
  <si>
    <t>国有建设用地使用权转移登记（生效法律文书权利转移）</t>
  </si>
  <si>
    <t>查封登记</t>
  </si>
  <si>
    <t>预购商品房抵押预告登记变更</t>
  </si>
  <si>
    <t>国有农用地的使用权变更登记</t>
  </si>
  <si>
    <t>集体土地所有权注销登记</t>
  </si>
  <si>
    <t>国有农用地的使用权首次登记</t>
  </si>
  <si>
    <t>国有建设用地使用权变更登记（坐落变更）</t>
  </si>
  <si>
    <t>潢川县卫健委</t>
  </si>
  <si>
    <t>公共场所卫生许可</t>
  </si>
  <si>
    <t>护士执业注册（变更执业地点）</t>
  </si>
  <si>
    <t>护士执业注册（延续）</t>
  </si>
  <si>
    <t>医师执业注册（变更执业地点）</t>
  </si>
  <si>
    <t>医师执业注册（首次注册）</t>
  </si>
  <si>
    <t>医师执业注册（多机构备案）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</si>
</sst>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0"/>
      <color rgb="FF000000"/>
      <name val="Times New Roman"/>
      <charset val="204"/>
    </font>
    <font>
      <b/>
      <sz val="12"/>
      <name val="宋体"/>
      <charset val="134"/>
    </font>
    <font>
      <sz val="14"/>
      <color theme="1"/>
      <name val="仿宋_GB2312"/>
      <charset val="134"/>
    </font>
    <font>
      <sz val="11"/>
      <color theme="1"/>
      <name val="仿宋_GB2312"/>
      <charset val="134"/>
    </font>
    <font>
      <sz val="22"/>
      <name val="方正小标宋简体"/>
      <charset val="134"/>
    </font>
    <font>
      <b/>
      <sz val="14"/>
      <name val="仿宋_GB2312"/>
      <charset val="134"/>
    </font>
    <font>
      <sz val="14"/>
      <name val="仿宋_GB2312"/>
      <charset val="134"/>
    </font>
    <font>
      <sz val="14"/>
      <name val="仿宋_GB2312"/>
      <charset val="204"/>
    </font>
    <font>
      <sz val="14"/>
      <color rgb="FF000000"/>
      <name val="仿宋_GB2312"/>
      <charset val="204"/>
    </font>
    <font>
      <sz val="14"/>
      <color rgb="FF000000"/>
      <name val="仿宋_GB2312"/>
      <charset val="134"/>
    </font>
    <font>
      <sz val="14"/>
      <name val="仿宋_GB2312"/>
      <charset val="0"/>
    </font>
    <font>
      <sz val="11"/>
      <name val="仿宋_GB2312"/>
      <charset val="204"/>
    </font>
    <font>
      <sz val="11"/>
      <color rgb="FF000000"/>
      <name val="仿宋_GB2312"/>
      <charset val="20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10"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1" applyNumberFormat="0" applyFill="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1" fillId="0" borderId="0" applyNumberFormat="0" applyFill="0" applyBorder="0" applyAlignment="0" applyProtection="0">
      <alignment vertical="center"/>
    </xf>
    <xf numFmtId="0" fontId="22" fillId="3" borderId="13" applyNumberFormat="0" applyAlignment="0" applyProtection="0">
      <alignment vertical="center"/>
    </xf>
    <xf numFmtId="0" fontId="23" fillId="4" borderId="14" applyNumberFormat="0" applyAlignment="0" applyProtection="0">
      <alignment vertical="center"/>
    </xf>
    <xf numFmtId="0" fontId="24" fillId="4" borderId="13" applyNumberFormat="0" applyAlignment="0" applyProtection="0">
      <alignment vertical="center"/>
    </xf>
    <xf numFmtId="0" fontId="25" fillId="5" borderId="15" applyNumberFormat="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38">
    <xf numFmtId="0" fontId="0" fillId="0" borderId="0" xfId="0">
      <alignment vertical="center"/>
    </xf>
    <xf numFmtId="0" fontId="1" fillId="0" borderId="0" xfId="0" applyFont="1" applyFill="1" applyBorder="1" applyAlignment="1">
      <alignment horizontal="left" vertical="top"/>
    </xf>
    <xf numFmtId="0" fontId="2" fillId="0" borderId="1" xfId="0" applyFont="1" applyFill="1" applyBorder="1" applyAlignment="1">
      <alignment horizontal="center" vertical="center" wrapText="1"/>
    </xf>
    <xf numFmtId="0" fontId="3" fillId="0" borderId="0" xfId="0" applyFont="1">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Fill="1" applyAlignment="1">
      <alignment horizontal="center" vertical="center"/>
    </xf>
    <xf numFmtId="0" fontId="4" fillId="0" borderId="0" xfId="0" applyFont="1">
      <alignmen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7"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0" fillId="0" borderId="1" xfId="0" applyFont="1" applyBorder="1" applyAlignment="1">
      <alignment horizontal="center" vertical="center"/>
    </xf>
    <xf numFmtId="0" fontId="11" fillId="0" borderId="1" xfId="0" applyFont="1" applyFill="1" applyBorder="1" applyAlignment="1">
      <alignment horizontal="center" vertical="center" wrapText="1"/>
    </xf>
    <xf numFmtId="0" fontId="3" fillId="0" borderId="5" xfId="0" applyFont="1" applyBorder="1" applyAlignment="1">
      <alignment horizontal="center" vertical="center"/>
    </xf>
    <xf numFmtId="0" fontId="7"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xf>
    <xf numFmtId="0" fontId="8"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2" fillId="0" borderId="0" xfId="0" applyFont="1" applyFill="1" applyBorder="1" applyAlignment="1">
      <alignment vertical="center" wrapText="1"/>
    </xf>
    <xf numFmtId="0" fontId="13" fillId="0" borderId="0" xfId="0" applyFont="1" applyFill="1" applyBorder="1" applyAlignment="1">
      <alignment vertical="center" wrapText="1"/>
    </xf>
    <xf numFmtId="0" fontId="7" fillId="0" borderId="7" xfId="0" applyFont="1" applyFill="1" applyBorder="1" applyAlignment="1">
      <alignment horizontal="center" vertical="center" wrapText="1"/>
    </xf>
    <xf numFmtId="0" fontId="7" fillId="0" borderId="0" xfId="0" applyFont="1" applyFill="1" applyAlignment="1">
      <alignment horizontal="center" vertical="center"/>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5"/>
  <sheetViews>
    <sheetView tabSelected="1" workbookViewId="0">
      <selection activeCell="A1" sqref="A1:D1"/>
    </sheetView>
  </sheetViews>
  <sheetFormatPr defaultColWidth="9" defaultRowHeight="49" customHeight="1" outlineLevelCol="5"/>
  <cols>
    <col min="1" max="1" width="8.25" style="5" customWidth="1"/>
    <col min="2" max="2" width="25" style="6" customWidth="1"/>
    <col min="3" max="3" width="86.875" style="7" customWidth="1"/>
    <col min="4" max="4" width="11.875" style="5" customWidth="1"/>
    <col min="5" max="16384" width="9" style="8"/>
  </cols>
  <sheetData>
    <row r="1" customHeight="1" spans="1:4">
      <c r="A1" s="9" t="s">
        <v>0</v>
      </c>
      <c r="B1" s="10"/>
      <c r="C1" s="11"/>
      <c r="D1" s="12"/>
    </row>
    <row r="2" s="3" customFormat="1" ht="33" customHeight="1" spans="1:4">
      <c r="A2" s="13" t="s">
        <v>1</v>
      </c>
      <c r="B2" s="13" t="s">
        <v>2</v>
      </c>
      <c r="C2" s="13" t="s">
        <v>3</v>
      </c>
      <c r="D2" s="13" t="s">
        <v>4</v>
      </c>
    </row>
    <row r="3" customHeight="1" spans="1:4">
      <c r="A3" s="14">
        <v>1</v>
      </c>
      <c r="B3" s="15" t="s">
        <v>5</v>
      </c>
      <c r="C3" s="15" t="s">
        <v>6</v>
      </c>
      <c r="D3" s="15" t="s">
        <v>7</v>
      </c>
    </row>
    <row r="4" customHeight="1" spans="1:4">
      <c r="A4" s="14">
        <v>2</v>
      </c>
      <c r="B4" s="15" t="s">
        <v>5</v>
      </c>
      <c r="C4" s="15" t="s">
        <v>8</v>
      </c>
      <c r="D4" s="15" t="s">
        <v>7</v>
      </c>
    </row>
    <row r="5" customHeight="1" spans="1:4">
      <c r="A5" s="14">
        <v>3</v>
      </c>
      <c r="B5" s="15" t="s">
        <v>5</v>
      </c>
      <c r="C5" s="15" t="s">
        <v>9</v>
      </c>
      <c r="D5" s="15" t="s">
        <v>7</v>
      </c>
    </row>
    <row r="6" customHeight="1" spans="1:4">
      <c r="A6" s="14">
        <v>4</v>
      </c>
      <c r="B6" s="15" t="s">
        <v>5</v>
      </c>
      <c r="C6" s="15" t="s">
        <v>10</v>
      </c>
      <c r="D6" s="15" t="s">
        <v>7</v>
      </c>
    </row>
    <row r="7" customHeight="1" spans="1:4">
      <c r="A7" s="14">
        <v>5</v>
      </c>
      <c r="B7" s="15" t="s">
        <v>5</v>
      </c>
      <c r="C7" s="15" t="s">
        <v>11</v>
      </c>
      <c r="D7" s="15" t="s">
        <v>7</v>
      </c>
    </row>
    <row r="8" customHeight="1" spans="1:4">
      <c r="A8" s="14">
        <v>6</v>
      </c>
      <c r="B8" s="15" t="s">
        <v>5</v>
      </c>
      <c r="C8" s="15" t="s">
        <v>12</v>
      </c>
      <c r="D8" s="15" t="s">
        <v>7</v>
      </c>
    </row>
    <row r="9" customHeight="1" spans="1:4">
      <c r="A9" s="14">
        <v>7</v>
      </c>
      <c r="B9" s="15" t="s">
        <v>5</v>
      </c>
      <c r="C9" s="16" t="s">
        <v>13</v>
      </c>
      <c r="D9" s="15" t="s">
        <v>7</v>
      </c>
    </row>
    <row r="10" customHeight="1" spans="1:4">
      <c r="A10" s="14">
        <v>8</v>
      </c>
      <c r="B10" s="15" t="s">
        <v>5</v>
      </c>
      <c r="C10" s="16" t="s">
        <v>14</v>
      </c>
      <c r="D10" s="15" t="s">
        <v>7</v>
      </c>
    </row>
    <row r="11" customHeight="1" spans="1:4">
      <c r="A11" s="14">
        <v>9</v>
      </c>
      <c r="B11" s="15" t="s">
        <v>5</v>
      </c>
      <c r="C11" s="16" t="s">
        <v>15</v>
      </c>
      <c r="D11" s="15" t="s">
        <v>7</v>
      </c>
    </row>
    <row r="12" customHeight="1" spans="1:4">
      <c r="A12" s="14">
        <v>10</v>
      </c>
      <c r="B12" s="15" t="s">
        <v>5</v>
      </c>
      <c r="C12" s="16" t="s">
        <v>16</v>
      </c>
      <c r="D12" s="15" t="s">
        <v>7</v>
      </c>
    </row>
    <row r="13" customHeight="1" spans="1:4">
      <c r="A13" s="14">
        <v>11</v>
      </c>
      <c r="B13" s="15" t="s">
        <v>5</v>
      </c>
      <c r="C13" s="16" t="s">
        <v>17</v>
      </c>
      <c r="D13" s="15" t="s">
        <v>7</v>
      </c>
    </row>
    <row r="14" customHeight="1" spans="1:4">
      <c r="A14" s="14">
        <v>12</v>
      </c>
      <c r="B14" s="15" t="s">
        <v>5</v>
      </c>
      <c r="C14" s="16" t="s">
        <v>18</v>
      </c>
      <c r="D14" s="15" t="s">
        <v>7</v>
      </c>
    </row>
    <row r="15" customHeight="1" spans="1:4">
      <c r="A15" s="14">
        <v>13</v>
      </c>
      <c r="B15" s="15" t="s">
        <v>5</v>
      </c>
      <c r="C15" s="16" t="s">
        <v>6</v>
      </c>
      <c r="D15" s="15" t="s">
        <v>7</v>
      </c>
    </row>
    <row r="16" customHeight="1" spans="1:4">
      <c r="A16" s="14">
        <v>14</v>
      </c>
      <c r="B16" s="17" t="s">
        <v>19</v>
      </c>
      <c r="C16" s="16" t="s">
        <v>20</v>
      </c>
      <c r="D16" s="16" t="s">
        <v>7</v>
      </c>
    </row>
    <row r="17" customHeight="1" spans="1:4">
      <c r="A17" s="14">
        <v>15</v>
      </c>
      <c r="B17" s="17" t="s">
        <v>19</v>
      </c>
      <c r="C17" s="16" t="s">
        <v>21</v>
      </c>
      <c r="D17" s="16" t="s">
        <v>7</v>
      </c>
    </row>
    <row r="18" customHeight="1" spans="1:4">
      <c r="A18" s="14">
        <v>16</v>
      </c>
      <c r="B18" s="17" t="s">
        <v>19</v>
      </c>
      <c r="C18" s="16" t="s">
        <v>22</v>
      </c>
      <c r="D18" s="16" t="s">
        <v>7</v>
      </c>
    </row>
    <row r="19" customHeight="1" spans="1:4">
      <c r="A19" s="14">
        <v>17</v>
      </c>
      <c r="B19" s="17" t="s">
        <v>19</v>
      </c>
      <c r="C19" s="16" t="s">
        <v>23</v>
      </c>
      <c r="D19" s="16" t="s">
        <v>7</v>
      </c>
    </row>
    <row r="20" customHeight="1" spans="1:4">
      <c r="A20" s="14">
        <v>18</v>
      </c>
      <c r="B20" s="17" t="s">
        <v>19</v>
      </c>
      <c r="C20" s="16" t="s">
        <v>24</v>
      </c>
      <c r="D20" s="16" t="s">
        <v>7</v>
      </c>
    </row>
    <row r="21" customHeight="1" spans="1:4">
      <c r="A21" s="14">
        <v>19</v>
      </c>
      <c r="B21" s="17" t="s">
        <v>19</v>
      </c>
      <c r="C21" s="16" t="s">
        <v>25</v>
      </c>
      <c r="D21" s="16" t="s">
        <v>7</v>
      </c>
    </row>
    <row r="22" customHeight="1" spans="1:4">
      <c r="A22" s="14">
        <v>20</v>
      </c>
      <c r="B22" s="17" t="s">
        <v>19</v>
      </c>
      <c r="C22" s="16" t="s">
        <v>26</v>
      </c>
      <c r="D22" s="16" t="s">
        <v>7</v>
      </c>
    </row>
    <row r="23" customHeight="1" spans="1:4">
      <c r="A23" s="14">
        <v>21</v>
      </c>
      <c r="B23" s="17" t="s">
        <v>19</v>
      </c>
      <c r="C23" s="16" t="s">
        <v>27</v>
      </c>
      <c r="D23" s="16" t="s">
        <v>7</v>
      </c>
    </row>
    <row r="24" customHeight="1" spans="1:4">
      <c r="A24" s="14">
        <v>22</v>
      </c>
      <c r="B24" s="17" t="s">
        <v>19</v>
      </c>
      <c r="C24" s="16" t="s">
        <v>28</v>
      </c>
      <c r="D24" s="16" t="s">
        <v>7</v>
      </c>
    </row>
    <row r="25" customHeight="1" spans="1:4">
      <c r="A25" s="14">
        <v>23</v>
      </c>
      <c r="B25" s="17" t="s">
        <v>19</v>
      </c>
      <c r="C25" s="16" t="s">
        <v>29</v>
      </c>
      <c r="D25" s="16" t="s">
        <v>7</v>
      </c>
    </row>
    <row r="26" customHeight="1" spans="1:4">
      <c r="A26" s="14">
        <v>24</v>
      </c>
      <c r="B26" s="17" t="s">
        <v>19</v>
      </c>
      <c r="C26" s="16" t="s">
        <v>30</v>
      </c>
      <c r="D26" s="16" t="s">
        <v>7</v>
      </c>
    </row>
    <row r="27" customHeight="1" spans="1:4">
      <c r="A27" s="14">
        <v>25</v>
      </c>
      <c r="B27" s="17" t="s">
        <v>19</v>
      </c>
      <c r="C27" s="16" t="s">
        <v>31</v>
      </c>
      <c r="D27" s="16" t="s">
        <v>7</v>
      </c>
    </row>
    <row r="28" customHeight="1" spans="1:4">
      <c r="A28" s="14">
        <v>26</v>
      </c>
      <c r="B28" s="17" t="s">
        <v>19</v>
      </c>
      <c r="C28" s="16" t="s">
        <v>32</v>
      </c>
      <c r="D28" s="16" t="s">
        <v>7</v>
      </c>
    </row>
    <row r="29" customHeight="1" spans="1:4">
      <c r="A29" s="14">
        <v>27</v>
      </c>
      <c r="B29" s="17" t="s">
        <v>19</v>
      </c>
      <c r="C29" s="16" t="s">
        <v>33</v>
      </c>
      <c r="D29" s="16" t="s">
        <v>7</v>
      </c>
    </row>
    <row r="30" customHeight="1" spans="1:4">
      <c r="A30" s="14">
        <v>28</v>
      </c>
      <c r="B30" s="17" t="s">
        <v>19</v>
      </c>
      <c r="C30" s="16" t="s">
        <v>34</v>
      </c>
      <c r="D30" s="16" t="s">
        <v>7</v>
      </c>
    </row>
    <row r="31" customHeight="1" spans="1:4">
      <c r="A31" s="14">
        <v>29</v>
      </c>
      <c r="B31" s="17" t="s">
        <v>19</v>
      </c>
      <c r="C31" s="16" t="s">
        <v>35</v>
      </c>
      <c r="D31" s="16" t="s">
        <v>7</v>
      </c>
    </row>
    <row r="32" customHeight="1" spans="1:4">
      <c r="A32" s="14">
        <v>30</v>
      </c>
      <c r="B32" s="17" t="s">
        <v>19</v>
      </c>
      <c r="C32" s="16" t="s">
        <v>36</v>
      </c>
      <c r="D32" s="16" t="s">
        <v>7</v>
      </c>
    </row>
    <row r="33" customHeight="1" spans="1:4">
      <c r="A33" s="14">
        <v>31</v>
      </c>
      <c r="B33" s="17" t="s">
        <v>19</v>
      </c>
      <c r="C33" s="16" t="s">
        <v>37</v>
      </c>
      <c r="D33" s="16" t="s">
        <v>7</v>
      </c>
    </row>
    <row r="34" customHeight="1" spans="1:4">
      <c r="A34" s="14">
        <v>32</v>
      </c>
      <c r="B34" s="17" t="s">
        <v>19</v>
      </c>
      <c r="C34" s="16" t="s">
        <v>38</v>
      </c>
      <c r="D34" s="16" t="s">
        <v>7</v>
      </c>
    </row>
    <row r="35" customHeight="1" spans="1:4">
      <c r="A35" s="14">
        <v>33</v>
      </c>
      <c r="B35" s="17" t="s">
        <v>19</v>
      </c>
      <c r="C35" s="16" t="s">
        <v>39</v>
      </c>
      <c r="D35" s="16" t="s">
        <v>7</v>
      </c>
    </row>
    <row r="36" customHeight="1" spans="1:4">
      <c r="A36" s="14">
        <v>34</v>
      </c>
      <c r="B36" s="17" t="s">
        <v>19</v>
      </c>
      <c r="C36" s="16" t="s">
        <v>40</v>
      </c>
      <c r="D36" s="16" t="s">
        <v>7</v>
      </c>
    </row>
    <row r="37" customHeight="1" spans="1:4">
      <c r="A37" s="14">
        <v>35</v>
      </c>
      <c r="B37" s="17" t="s">
        <v>19</v>
      </c>
      <c r="C37" s="16" t="s">
        <v>41</v>
      </c>
      <c r="D37" s="16" t="s">
        <v>7</v>
      </c>
    </row>
    <row r="38" customHeight="1" spans="1:4">
      <c r="A38" s="14">
        <v>36</v>
      </c>
      <c r="B38" s="17" t="s">
        <v>19</v>
      </c>
      <c r="C38" s="16" t="s">
        <v>42</v>
      </c>
      <c r="D38" s="16" t="s">
        <v>7</v>
      </c>
    </row>
    <row r="39" customHeight="1" spans="1:4">
      <c r="A39" s="14">
        <v>37</v>
      </c>
      <c r="B39" s="17" t="s">
        <v>19</v>
      </c>
      <c r="C39" s="16" t="s">
        <v>43</v>
      </c>
      <c r="D39" s="16" t="s">
        <v>7</v>
      </c>
    </row>
    <row r="40" customHeight="1" spans="1:4">
      <c r="A40" s="14">
        <v>38</v>
      </c>
      <c r="B40" s="17" t="s">
        <v>19</v>
      </c>
      <c r="C40" s="16" t="s">
        <v>44</v>
      </c>
      <c r="D40" s="16" t="s">
        <v>7</v>
      </c>
    </row>
    <row r="41" customHeight="1" spans="1:4">
      <c r="A41" s="14">
        <v>39</v>
      </c>
      <c r="B41" s="17" t="s">
        <v>19</v>
      </c>
      <c r="C41" s="16" t="s">
        <v>45</v>
      </c>
      <c r="D41" s="16" t="s">
        <v>7</v>
      </c>
    </row>
    <row r="42" customHeight="1" spans="1:4">
      <c r="A42" s="14">
        <v>40</v>
      </c>
      <c r="B42" s="17" t="s">
        <v>19</v>
      </c>
      <c r="C42" s="16" t="s">
        <v>46</v>
      </c>
      <c r="D42" s="16" t="s">
        <v>7</v>
      </c>
    </row>
    <row r="43" customHeight="1" spans="1:4">
      <c r="A43" s="14">
        <v>41</v>
      </c>
      <c r="B43" s="17" t="s">
        <v>19</v>
      </c>
      <c r="C43" s="16" t="s">
        <v>47</v>
      </c>
      <c r="D43" s="16" t="s">
        <v>7</v>
      </c>
    </row>
    <row r="44" customHeight="1" spans="1:4">
      <c r="A44" s="14">
        <v>42</v>
      </c>
      <c r="B44" s="17" t="s">
        <v>19</v>
      </c>
      <c r="C44" s="16" t="s">
        <v>48</v>
      </c>
      <c r="D44" s="16" t="s">
        <v>7</v>
      </c>
    </row>
    <row r="45" customHeight="1" spans="1:4">
      <c r="A45" s="14">
        <v>43</v>
      </c>
      <c r="B45" s="17" t="s">
        <v>19</v>
      </c>
      <c r="C45" s="16" t="s">
        <v>49</v>
      </c>
      <c r="D45" s="16" t="s">
        <v>7</v>
      </c>
    </row>
    <row r="46" customHeight="1" spans="1:4">
      <c r="A46" s="14">
        <v>44</v>
      </c>
      <c r="B46" s="17" t="s">
        <v>19</v>
      </c>
      <c r="C46" s="16" t="s">
        <v>50</v>
      </c>
      <c r="D46" s="16" t="s">
        <v>7</v>
      </c>
    </row>
    <row r="47" customHeight="1" spans="1:4">
      <c r="A47" s="14">
        <v>45</v>
      </c>
      <c r="B47" s="17" t="s">
        <v>19</v>
      </c>
      <c r="C47" s="16" t="s">
        <v>51</v>
      </c>
      <c r="D47" s="16" t="s">
        <v>7</v>
      </c>
    </row>
    <row r="48" customHeight="1" spans="1:4">
      <c r="A48" s="14">
        <v>46</v>
      </c>
      <c r="B48" s="17" t="s">
        <v>19</v>
      </c>
      <c r="C48" s="16" t="s">
        <v>52</v>
      </c>
      <c r="D48" s="16" t="s">
        <v>7</v>
      </c>
    </row>
    <row r="49" customHeight="1" spans="1:4">
      <c r="A49" s="14">
        <v>47</v>
      </c>
      <c r="B49" s="17" t="s">
        <v>19</v>
      </c>
      <c r="C49" s="16" t="s">
        <v>53</v>
      </c>
      <c r="D49" s="16" t="s">
        <v>7</v>
      </c>
    </row>
    <row r="50" customHeight="1" spans="1:4">
      <c r="A50" s="14">
        <v>48</v>
      </c>
      <c r="B50" s="17" t="s">
        <v>19</v>
      </c>
      <c r="C50" s="16" t="s">
        <v>54</v>
      </c>
      <c r="D50" s="16" t="s">
        <v>7</v>
      </c>
    </row>
    <row r="51" customHeight="1" spans="1:4">
      <c r="A51" s="14">
        <v>49</v>
      </c>
      <c r="B51" s="17" t="s">
        <v>19</v>
      </c>
      <c r="C51" s="16" t="s">
        <v>55</v>
      </c>
      <c r="D51" s="16" t="s">
        <v>7</v>
      </c>
    </row>
    <row r="52" customHeight="1" spans="1:4">
      <c r="A52" s="14">
        <v>50</v>
      </c>
      <c r="B52" s="17" t="s">
        <v>19</v>
      </c>
      <c r="C52" s="16" t="s">
        <v>56</v>
      </c>
      <c r="D52" s="16" t="s">
        <v>7</v>
      </c>
    </row>
    <row r="53" customHeight="1" spans="1:4">
      <c r="A53" s="14">
        <v>51</v>
      </c>
      <c r="B53" s="17" t="s">
        <v>19</v>
      </c>
      <c r="C53" s="16" t="s">
        <v>57</v>
      </c>
      <c r="D53" s="16" t="s">
        <v>7</v>
      </c>
    </row>
    <row r="54" customHeight="1" spans="1:4">
      <c r="A54" s="14">
        <v>52</v>
      </c>
      <c r="B54" s="17" t="s">
        <v>19</v>
      </c>
      <c r="C54" s="16" t="s">
        <v>58</v>
      </c>
      <c r="D54" s="16" t="s">
        <v>7</v>
      </c>
    </row>
    <row r="55" customHeight="1" spans="1:4">
      <c r="A55" s="14">
        <v>53</v>
      </c>
      <c r="B55" s="17" t="s">
        <v>19</v>
      </c>
      <c r="C55" s="16" t="s">
        <v>59</v>
      </c>
      <c r="D55" s="16" t="s">
        <v>7</v>
      </c>
    </row>
    <row r="56" customHeight="1" spans="1:4">
      <c r="A56" s="14">
        <v>54</v>
      </c>
      <c r="B56" s="17" t="s">
        <v>19</v>
      </c>
      <c r="C56" s="16" t="s">
        <v>60</v>
      </c>
      <c r="D56" s="16" t="s">
        <v>7</v>
      </c>
    </row>
    <row r="57" customHeight="1" spans="1:4">
      <c r="A57" s="14">
        <v>55</v>
      </c>
      <c r="B57" s="17" t="s">
        <v>19</v>
      </c>
      <c r="C57" s="16" t="s">
        <v>61</v>
      </c>
      <c r="D57" s="16" t="s">
        <v>7</v>
      </c>
    </row>
    <row r="58" customHeight="1" spans="1:4">
      <c r="A58" s="14">
        <v>56</v>
      </c>
      <c r="B58" s="17" t="s">
        <v>19</v>
      </c>
      <c r="C58" s="16" t="s">
        <v>62</v>
      </c>
      <c r="D58" s="16" t="s">
        <v>7</v>
      </c>
    </row>
    <row r="59" customHeight="1" spans="1:4">
      <c r="A59" s="14">
        <v>57</v>
      </c>
      <c r="B59" s="17" t="s">
        <v>19</v>
      </c>
      <c r="C59" s="16" t="s">
        <v>63</v>
      </c>
      <c r="D59" s="16" t="s">
        <v>7</v>
      </c>
    </row>
    <row r="60" customHeight="1" spans="1:4">
      <c r="A60" s="14">
        <v>58</v>
      </c>
      <c r="B60" s="17" t="s">
        <v>19</v>
      </c>
      <c r="C60" s="16" t="s">
        <v>64</v>
      </c>
      <c r="D60" s="16" t="s">
        <v>7</v>
      </c>
    </row>
    <row r="61" customHeight="1" spans="1:4">
      <c r="A61" s="14">
        <v>59</v>
      </c>
      <c r="B61" s="17" t="s">
        <v>19</v>
      </c>
      <c r="C61" s="16" t="s">
        <v>65</v>
      </c>
      <c r="D61" s="16" t="s">
        <v>7</v>
      </c>
    </row>
    <row r="62" customHeight="1" spans="1:4">
      <c r="A62" s="14">
        <v>60</v>
      </c>
      <c r="B62" s="17" t="s">
        <v>19</v>
      </c>
      <c r="C62" s="16" t="s">
        <v>66</v>
      </c>
      <c r="D62" s="16" t="s">
        <v>7</v>
      </c>
    </row>
    <row r="63" customHeight="1" spans="1:4">
      <c r="A63" s="14">
        <v>61</v>
      </c>
      <c r="B63" s="17" t="s">
        <v>19</v>
      </c>
      <c r="C63" s="16" t="s">
        <v>67</v>
      </c>
      <c r="D63" s="16" t="s">
        <v>7</v>
      </c>
    </row>
    <row r="64" customHeight="1" spans="1:4">
      <c r="A64" s="14">
        <v>62</v>
      </c>
      <c r="B64" s="17" t="s">
        <v>19</v>
      </c>
      <c r="C64" s="16" t="s">
        <v>68</v>
      </c>
      <c r="D64" s="16" t="s">
        <v>7</v>
      </c>
    </row>
    <row r="65" customHeight="1" spans="1:4">
      <c r="A65" s="14">
        <v>63</v>
      </c>
      <c r="B65" s="17" t="s">
        <v>19</v>
      </c>
      <c r="C65" s="16" t="s">
        <v>69</v>
      </c>
      <c r="D65" s="16" t="s">
        <v>70</v>
      </c>
    </row>
    <row r="66" customHeight="1" spans="1:4">
      <c r="A66" s="14">
        <v>64</v>
      </c>
      <c r="B66" s="17" t="s">
        <v>19</v>
      </c>
      <c r="C66" s="16" t="s">
        <v>71</v>
      </c>
      <c r="D66" s="16" t="s">
        <v>70</v>
      </c>
    </row>
    <row r="67" customHeight="1" spans="1:4">
      <c r="A67" s="14">
        <v>65</v>
      </c>
      <c r="B67" s="17" t="s">
        <v>19</v>
      </c>
      <c r="C67" s="16" t="s">
        <v>72</v>
      </c>
      <c r="D67" s="16" t="s">
        <v>70</v>
      </c>
    </row>
    <row r="68" customHeight="1" spans="1:4">
      <c r="A68" s="14">
        <v>66</v>
      </c>
      <c r="B68" s="17" t="s">
        <v>19</v>
      </c>
      <c r="C68" s="16" t="s">
        <v>73</v>
      </c>
      <c r="D68" s="16" t="s">
        <v>70</v>
      </c>
    </row>
    <row r="69" customHeight="1" spans="1:4">
      <c r="A69" s="14">
        <v>67</v>
      </c>
      <c r="B69" s="17" t="s">
        <v>19</v>
      </c>
      <c r="C69" s="16" t="s">
        <v>74</v>
      </c>
      <c r="D69" s="16" t="s">
        <v>70</v>
      </c>
    </row>
    <row r="70" customHeight="1" spans="1:4">
      <c r="A70" s="14">
        <v>68</v>
      </c>
      <c r="B70" s="17" t="s">
        <v>19</v>
      </c>
      <c r="C70" s="16" t="s">
        <v>75</v>
      </c>
      <c r="D70" s="16" t="s">
        <v>70</v>
      </c>
    </row>
    <row r="71" customHeight="1" spans="1:4">
      <c r="A71" s="14">
        <v>69</v>
      </c>
      <c r="B71" s="17" t="s">
        <v>19</v>
      </c>
      <c r="C71" s="16" t="s">
        <v>76</v>
      </c>
      <c r="D71" s="16" t="s">
        <v>70</v>
      </c>
    </row>
    <row r="72" customHeight="1" spans="1:4">
      <c r="A72" s="14">
        <v>70</v>
      </c>
      <c r="B72" s="17" t="s">
        <v>19</v>
      </c>
      <c r="C72" s="16" t="s">
        <v>77</v>
      </c>
      <c r="D72" s="16" t="s">
        <v>70</v>
      </c>
    </row>
    <row r="73" customHeight="1" spans="1:4">
      <c r="A73" s="14">
        <v>71</v>
      </c>
      <c r="B73" s="17" t="s">
        <v>19</v>
      </c>
      <c r="C73" s="16" t="s">
        <v>78</v>
      </c>
      <c r="D73" s="16" t="s">
        <v>70</v>
      </c>
    </row>
    <row r="74" customHeight="1" spans="1:4">
      <c r="A74" s="14">
        <v>72</v>
      </c>
      <c r="B74" s="17" t="s">
        <v>19</v>
      </c>
      <c r="C74" s="16" t="s">
        <v>79</v>
      </c>
      <c r="D74" s="16" t="s">
        <v>70</v>
      </c>
    </row>
    <row r="75" customHeight="1" spans="1:4">
      <c r="A75" s="14">
        <v>73</v>
      </c>
      <c r="B75" s="17" t="s">
        <v>19</v>
      </c>
      <c r="C75" s="16" t="s">
        <v>80</v>
      </c>
      <c r="D75" s="16" t="s">
        <v>7</v>
      </c>
    </row>
    <row r="76" customHeight="1" spans="1:4">
      <c r="A76" s="14">
        <v>74</v>
      </c>
      <c r="B76" s="17" t="s">
        <v>19</v>
      </c>
      <c r="C76" s="16" t="s">
        <v>81</v>
      </c>
      <c r="D76" s="16" t="s">
        <v>7</v>
      </c>
    </row>
    <row r="77" customHeight="1" spans="1:4">
      <c r="A77" s="14">
        <v>75</v>
      </c>
      <c r="B77" s="17" t="s">
        <v>19</v>
      </c>
      <c r="C77" s="16" t="s">
        <v>82</v>
      </c>
      <c r="D77" s="16" t="s">
        <v>7</v>
      </c>
    </row>
    <row r="78" customHeight="1" spans="1:4">
      <c r="A78" s="14">
        <v>76</v>
      </c>
      <c r="B78" s="17" t="s">
        <v>19</v>
      </c>
      <c r="C78" s="16" t="s">
        <v>83</v>
      </c>
      <c r="D78" s="16" t="s">
        <v>7</v>
      </c>
    </row>
    <row r="79" customHeight="1" spans="1:4">
      <c r="A79" s="14">
        <v>77</v>
      </c>
      <c r="B79" s="17" t="s">
        <v>19</v>
      </c>
      <c r="C79" s="16" t="s">
        <v>84</v>
      </c>
      <c r="D79" s="16" t="s">
        <v>85</v>
      </c>
    </row>
    <row r="80" customHeight="1" spans="1:4">
      <c r="A80" s="14">
        <v>78</v>
      </c>
      <c r="B80" s="17" t="s">
        <v>19</v>
      </c>
      <c r="C80" s="16" t="s">
        <v>86</v>
      </c>
      <c r="D80" s="18" t="s">
        <v>87</v>
      </c>
    </row>
    <row r="81" customHeight="1" spans="1:4">
      <c r="A81" s="14">
        <v>79</v>
      </c>
      <c r="B81" s="17" t="s">
        <v>19</v>
      </c>
      <c r="C81" s="16" t="s">
        <v>88</v>
      </c>
      <c r="D81" s="16" t="s">
        <v>7</v>
      </c>
    </row>
    <row r="82" customHeight="1" spans="1:4">
      <c r="A82" s="14">
        <v>80</v>
      </c>
      <c r="B82" s="17" t="s">
        <v>19</v>
      </c>
      <c r="C82" s="16" t="s">
        <v>89</v>
      </c>
      <c r="D82" s="16" t="s">
        <v>7</v>
      </c>
    </row>
    <row r="83" customHeight="1" spans="1:4">
      <c r="A83" s="14">
        <v>81</v>
      </c>
      <c r="B83" s="17" t="s">
        <v>90</v>
      </c>
      <c r="C83" s="18" t="s">
        <v>91</v>
      </c>
      <c r="D83" s="14" t="s">
        <v>7</v>
      </c>
    </row>
    <row r="84" customHeight="1" spans="1:4">
      <c r="A84" s="14">
        <v>82</v>
      </c>
      <c r="B84" s="19" t="s">
        <v>90</v>
      </c>
      <c r="C84" s="18" t="s">
        <v>92</v>
      </c>
      <c r="D84" s="14" t="s">
        <v>7</v>
      </c>
    </row>
    <row r="85" customHeight="1" spans="1:4">
      <c r="A85" s="14">
        <v>83</v>
      </c>
      <c r="B85" s="19" t="s">
        <v>90</v>
      </c>
      <c r="C85" s="18" t="s">
        <v>93</v>
      </c>
      <c r="D85" s="14" t="s">
        <v>7</v>
      </c>
    </row>
    <row r="86" customHeight="1" spans="1:4">
      <c r="A86" s="14">
        <v>84</v>
      </c>
      <c r="B86" s="19" t="s">
        <v>90</v>
      </c>
      <c r="C86" s="18" t="s">
        <v>94</v>
      </c>
      <c r="D86" s="14" t="s">
        <v>7</v>
      </c>
    </row>
    <row r="87" customHeight="1" spans="1:4">
      <c r="A87" s="14">
        <v>85</v>
      </c>
      <c r="B87" s="19" t="s">
        <v>90</v>
      </c>
      <c r="C87" s="18" t="s">
        <v>95</v>
      </c>
      <c r="D87" s="14" t="s">
        <v>7</v>
      </c>
    </row>
    <row r="88" customHeight="1" spans="1:4">
      <c r="A88" s="14">
        <v>86</v>
      </c>
      <c r="B88" s="19" t="s">
        <v>90</v>
      </c>
      <c r="C88" s="18" t="s">
        <v>96</v>
      </c>
      <c r="D88" s="14" t="s">
        <v>7</v>
      </c>
    </row>
    <row r="89" customHeight="1" spans="1:4">
      <c r="A89" s="14">
        <v>87</v>
      </c>
      <c r="B89" s="19" t="s">
        <v>90</v>
      </c>
      <c r="C89" s="18" t="s">
        <v>97</v>
      </c>
      <c r="D89" s="14" t="s">
        <v>7</v>
      </c>
    </row>
    <row r="90" customHeight="1" spans="1:4">
      <c r="A90" s="14">
        <v>88</v>
      </c>
      <c r="B90" s="19" t="s">
        <v>90</v>
      </c>
      <c r="C90" s="16" t="s">
        <v>98</v>
      </c>
      <c r="D90" s="14" t="s">
        <v>99</v>
      </c>
    </row>
    <row r="91" customHeight="1" spans="1:4">
      <c r="A91" s="14">
        <v>89</v>
      </c>
      <c r="B91" s="19" t="s">
        <v>90</v>
      </c>
      <c r="C91" s="16" t="s">
        <v>100</v>
      </c>
      <c r="D91" s="14" t="s">
        <v>99</v>
      </c>
    </row>
    <row r="92" customHeight="1" spans="1:4">
      <c r="A92" s="14">
        <v>90</v>
      </c>
      <c r="B92" s="19" t="s">
        <v>90</v>
      </c>
      <c r="C92" s="18" t="s">
        <v>101</v>
      </c>
      <c r="D92" s="14" t="s">
        <v>99</v>
      </c>
    </row>
    <row r="93" customHeight="1" spans="1:4">
      <c r="A93" s="14">
        <v>91</v>
      </c>
      <c r="B93" s="19" t="s">
        <v>90</v>
      </c>
      <c r="C93" s="18" t="s">
        <v>102</v>
      </c>
      <c r="D93" s="14" t="s">
        <v>99</v>
      </c>
    </row>
    <row r="94" customHeight="1" spans="1:4">
      <c r="A94" s="14">
        <v>92</v>
      </c>
      <c r="B94" s="15" t="s">
        <v>103</v>
      </c>
      <c r="C94" s="15" t="s">
        <v>104</v>
      </c>
      <c r="D94" s="15" t="s">
        <v>7</v>
      </c>
    </row>
    <row r="95" customHeight="1" spans="1:4">
      <c r="A95" s="14">
        <v>93</v>
      </c>
      <c r="B95" s="15" t="s">
        <v>103</v>
      </c>
      <c r="C95" s="20" t="s">
        <v>105</v>
      </c>
      <c r="D95" s="15" t="s">
        <v>7</v>
      </c>
    </row>
    <row r="96" customHeight="1" spans="1:4">
      <c r="A96" s="14">
        <v>94</v>
      </c>
      <c r="B96" s="15" t="s">
        <v>103</v>
      </c>
      <c r="C96" s="20" t="s">
        <v>106</v>
      </c>
      <c r="D96" s="15" t="s">
        <v>7</v>
      </c>
    </row>
    <row r="97" customHeight="1" spans="1:4">
      <c r="A97" s="14">
        <v>95</v>
      </c>
      <c r="B97" s="15" t="s">
        <v>103</v>
      </c>
      <c r="C97" s="21" t="s">
        <v>107</v>
      </c>
      <c r="D97" s="21" t="s">
        <v>7</v>
      </c>
    </row>
    <row r="98" customHeight="1" spans="1:4">
      <c r="A98" s="14">
        <v>96</v>
      </c>
      <c r="B98" s="15" t="s">
        <v>103</v>
      </c>
      <c r="C98" s="21" t="s">
        <v>108</v>
      </c>
      <c r="D98" s="21" t="s">
        <v>7</v>
      </c>
    </row>
    <row r="99" customHeight="1" spans="1:4">
      <c r="A99" s="14">
        <v>97</v>
      </c>
      <c r="B99" s="15" t="s">
        <v>103</v>
      </c>
      <c r="C99" s="21" t="s">
        <v>109</v>
      </c>
      <c r="D99" s="15" t="s">
        <v>7</v>
      </c>
    </row>
    <row r="100" customHeight="1" spans="1:4">
      <c r="A100" s="14">
        <v>98</v>
      </c>
      <c r="B100" s="15" t="s">
        <v>110</v>
      </c>
      <c r="C100" s="15" t="s">
        <v>111</v>
      </c>
      <c r="D100" s="15" t="s">
        <v>7</v>
      </c>
    </row>
    <row r="101" customHeight="1" spans="1:4">
      <c r="A101" s="14">
        <v>99</v>
      </c>
      <c r="B101" s="15" t="s">
        <v>110</v>
      </c>
      <c r="C101" s="20" t="s">
        <v>112</v>
      </c>
      <c r="D101" s="15" t="s">
        <v>7</v>
      </c>
    </row>
    <row r="102" customHeight="1" spans="1:4">
      <c r="A102" s="14">
        <v>100</v>
      </c>
      <c r="B102" s="15" t="s">
        <v>110</v>
      </c>
      <c r="C102" s="20" t="s">
        <v>113</v>
      </c>
      <c r="D102" s="21" t="s">
        <v>7</v>
      </c>
    </row>
    <row r="103" customHeight="1" spans="1:4">
      <c r="A103" s="14">
        <v>101</v>
      </c>
      <c r="B103" s="15" t="s">
        <v>110</v>
      </c>
      <c r="C103" s="21" t="s">
        <v>114</v>
      </c>
      <c r="D103" s="15" t="s">
        <v>7</v>
      </c>
    </row>
    <row r="104" customHeight="1" spans="1:4">
      <c r="A104" s="14">
        <v>102</v>
      </c>
      <c r="B104" s="17" t="s">
        <v>110</v>
      </c>
      <c r="C104" s="18" t="s">
        <v>115</v>
      </c>
      <c r="D104" s="14" t="s">
        <v>7</v>
      </c>
    </row>
    <row r="105" customHeight="1" spans="1:4">
      <c r="A105" s="14">
        <v>103</v>
      </c>
      <c r="B105" s="15" t="s">
        <v>116</v>
      </c>
      <c r="C105" s="15" t="s">
        <v>117</v>
      </c>
      <c r="D105" s="15" t="s">
        <v>7</v>
      </c>
    </row>
    <row r="106" customHeight="1" spans="1:4">
      <c r="A106" s="14">
        <v>104</v>
      </c>
      <c r="B106" s="15" t="s">
        <v>116</v>
      </c>
      <c r="C106" s="20" t="s">
        <v>118</v>
      </c>
      <c r="D106" s="15" t="s">
        <v>7</v>
      </c>
    </row>
    <row r="107" customHeight="1" spans="1:4">
      <c r="A107" s="14">
        <v>105</v>
      </c>
      <c r="B107" s="15" t="s">
        <v>116</v>
      </c>
      <c r="C107" s="21" t="s">
        <v>119</v>
      </c>
      <c r="D107" s="21" t="s">
        <v>7</v>
      </c>
    </row>
    <row r="108" customHeight="1" spans="1:4">
      <c r="A108" s="14">
        <v>106</v>
      </c>
      <c r="B108" s="15" t="s">
        <v>116</v>
      </c>
      <c r="C108" s="21" t="s">
        <v>120</v>
      </c>
      <c r="D108" s="15" t="s">
        <v>7</v>
      </c>
    </row>
    <row r="109" customHeight="1" spans="1:4">
      <c r="A109" s="14">
        <v>107</v>
      </c>
      <c r="B109" s="17" t="s">
        <v>116</v>
      </c>
      <c r="C109" s="18" t="s">
        <v>121</v>
      </c>
      <c r="D109" s="14" t="s">
        <v>7</v>
      </c>
    </row>
    <row r="110" customHeight="1" spans="1:4">
      <c r="A110" s="14">
        <v>108</v>
      </c>
      <c r="B110" s="17" t="s">
        <v>116</v>
      </c>
      <c r="C110" s="18" t="s">
        <v>122</v>
      </c>
      <c r="D110" s="14" t="s">
        <v>7</v>
      </c>
    </row>
    <row r="111" customHeight="1" spans="1:4">
      <c r="A111" s="14">
        <v>109</v>
      </c>
      <c r="B111" s="17" t="s">
        <v>116</v>
      </c>
      <c r="C111" s="18" t="s">
        <v>123</v>
      </c>
      <c r="D111" s="14" t="s">
        <v>7</v>
      </c>
    </row>
    <row r="112" customHeight="1" spans="1:4">
      <c r="A112" s="14">
        <v>110</v>
      </c>
      <c r="B112" s="17" t="s">
        <v>116</v>
      </c>
      <c r="C112" s="18" t="s">
        <v>124</v>
      </c>
      <c r="D112" s="14" t="s">
        <v>7</v>
      </c>
    </row>
    <row r="113" customHeight="1" spans="1:4">
      <c r="A113" s="14">
        <v>111</v>
      </c>
      <c r="B113" s="17" t="s">
        <v>116</v>
      </c>
      <c r="C113" s="18" t="s">
        <v>125</v>
      </c>
      <c r="D113" s="14" t="s">
        <v>7</v>
      </c>
    </row>
    <row r="114" customHeight="1" spans="1:4">
      <c r="A114" s="14">
        <v>112</v>
      </c>
      <c r="B114" s="17" t="s">
        <v>116</v>
      </c>
      <c r="C114" s="18" t="s">
        <v>126</v>
      </c>
      <c r="D114" s="14" t="s">
        <v>7</v>
      </c>
    </row>
    <row r="115" customHeight="1" spans="1:4">
      <c r="A115" s="14">
        <v>113</v>
      </c>
      <c r="B115" s="17" t="s">
        <v>116</v>
      </c>
      <c r="C115" s="18" t="s">
        <v>127</v>
      </c>
      <c r="D115" s="14" t="s">
        <v>7</v>
      </c>
    </row>
    <row r="116" customHeight="1" spans="1:4">
      <c r="A116" s="14">
        <v>114</v>
      </c>
      <c r="B116" s="17" t="s">
        <v>116</v>
      </c>
      <c r="C116" s="18" t="s">
        <v>128</v>
      </c>
      <c r="D116" s="14" t="s">
        <v>7</v>
      </c>
    </row>
    <row r="117" customHeight="1" spans="1:4">
      <c r="A117" s="14">
        <v>115</v>
      </c>
      <c r="B117" s="19" t="s">
        <v>129</v>
      </c>
      <c r="C117" s="15" t="s">
        <v>130</v>
      </c>
      <c r="D117" s="19" t="s">
        <v>7</v>
      </c>
    </row>
    <row r="118" customHeight="1" spans="1:4">
      <c r="A118" s="14">
        <v>116</v>
      </c>
      <c r="B118" s="15" t="s">
        <v>131</v>
      </c>
      <c r="C118" s="15" t="s">
        <v>132</v>
      </c>
      <c r="D118" s="15" t="s">
        <v>7</v>
      </c>
    </row>
    <row r="119" customHeight="1" spans="1:4">
      <c r="A119" s="14">
        <v>117</v>
      </c>
      <c r="B119" s="15" t="s">
        <v>131</v>
      </c>
      <c r="C119" s="15" t="s">
        <v>133</v>
      </c>
      <c r="D119" s="15" t="s">
        <v>7</v>
      </c>
    </row>
    <row r="120" customHeight="1" spans="1:4">
      <c r="A120" s="14">
        <v>118</v>
      </c>
      <c r="B120" s="15" t="s">
        <v>131</v>
      </c>
      <c r="C120" s="15" t="s">
        <v>134</v>
      </c>
      <c r="D120" s="15" t="s">
        <v>7</v>
      </c>
    </row>
    <row r="121" customHeight="1" spans="1:4">
      <c r="A121" s="14">
        <v>119</v>
      </c>
      <c r="B121" s="15" t="s">
        <v>135</v>
      </c>
      <c r="C121" s="22" t="s">
        <v>136</v>
      </c>
      <c r="D121" s="15" t="s">
        <v>7</v>
      </c>
    </row>
    <row r="122" customHeight="1" spans="1:4">
      <c r="A122" s="14">
        <v>120</v>
      </c>
      <c r="B122" s="15" t="s">
        <v>135</v>
      </c>
      <c r="C122" s="22" t="s">
        <v>137</v>
      </c>
      <c r="D122" s="15" t="s">
        <v>7</v>
      </c>
    </row>
    <row r="123" customHeight="1" spans="1:4">
      <c r="A123" s="14">
        <v>121</v>
      </c>
      <c r="B123" s="15" t="s">
        <v>135</v>
      </c>
      <c r="C123" s="22" t="s">
        <v>138</v>
      </c>
      <c r="D123" s="15" t="s">
        <v>7</v>
      </c>
    </row>
    <row r="124" customHeight="1" spans="1:4">
      <c r="A124" s="14">
        <v>122</v>
      </c>
      <c r="B124" s="15" t="s">
        <v>135</v>
      </c>
      <c r="C124" s="22" t="s">
        <v>139</v>
      </c>
      <c r="D124" s="15" t="s">
        <v>7</v>
      </c>
    </row>
    <row r="125" customHeight="1" spans="1:4">
      <c r="A125" s="14">
        <v>123</v>
      </c>
      <c r="B125" s="15" t="s">
        <v>135</v>
      </c>
      <c r="C125" s="22" t="s">
        <v>140</v>
      </c>
      <c r="D125" s="15" t="s">
        <v>7</v>
      </c>
    </row>
    <row r="126" customHeight="1" spans="1:4">
      <c r="A126" s="14">
        <v>124</v>
      </c>
      <c r="B126" s="15" t="s">
        <v>135</v>
      </c>
      <c r="C126" s="15" t="s">
        <v>141</v>
      </c>
      <c r="D126" s="15" t="s">
        <v>7</v>
      </c>
    </row>
    <row r="127" customHeight="1" spans="1:4">
      <c r="A127" s="14">
        <v>125</v>
      </c>
      <c r="B127" s="15" t="s">
        <v>135</v>
      </c>
      <c r="C127" s="15" t="s">
        <v>142</v>
      </c>
      <c r="D127" s="15" t="s">
        <v>70</v>
      </c>
    </row>
    <row r="128" customHeight="1" spans="1:4">
      <c r="A128" s="14">
        <v>126</v>
      </c>
      <c r="B128" s="15" t="s">
        <v>135</v>
      </c>
      <c r="C128" s="22" t="s">
        <v>141</v>
      </c>
      <c r="D128" s="15" t="s">
        <v>7</v>
      </c>
    </row>
    <row r="129" customHeight="1" spans="1:4">
      <c r="A129" s="14">
        <v>127</v>
      </c>
      <c r="B129" s="15" t="s">
        <v>135</v>
      </c>
      <c r="C129" s="22" t="s">
        <v>143</v>
      </c>
      <c r="D129" s="15" t="s">
        <v>144</v>
      </c>
    </row>
    <row r="130" customHeight="1" spans="1:4">
      <c r="A130" s="14">
        <v>128</v>
      </c>
      <c r="B130" s="17" t="s">
        <v>145</v>
      </c>
      <c r="C130" s="22" t="s">
        <v>146</v>
      </c>
      <c r="D130" s="23" t="s">
        <v>7</v>
      </c>
    </row>
    <row r="131" customHeight="1" spans="1:4">
      <c r="A131" s="14">
        <v>129</v>
      </c>
      <c r="B131" s="17" t="s">
        <v>145</v>
      </c>
      <c r="C131" s="22" t="s">
        <v>147</v>
      </c>
      <c r="D131" s="23" t="s">
        <v>7</v>
      </c>
    </row>
    <row r="132" customHeight="1" spans="1:4">
      <c r="A132" s="14">
        <v>130</v>
      </c>
      <c r="B132" s="17" t="s">
        <v>145</v>
      </c>
      <c r="C132" s="22" t="s">
        <v>148</v>
      </c>
      <c r="D132" s="23" t="s">
        <v>7</v>
      </c>
    </row>
    <row r="133" customHeight="1" spans="1:4">
      <c r="A133" s="14">
        <v>131</v>
      </c>
      <c r="B133" s="15" t="s">
        <v>149</v>
      </c>
      <c r="C133" s="15" t="s">
        <v>150</v>
      </c>
      <c r="D133" s="24" t="s">
        <v>7</v>
      </c>
    </row>
    <row r="134" customHeight="1" spans="1:4">
      <c r="A134" s="14">
        <v>132</v>
      </c>
      <c r="B134" s="15" t="s">
        <v>149</v>
      </c>
      <c r="C134" s="15" t="s">
        <v>151</v>
      </c>
      <c r="D134" s="24" t="s">
        <v>7</v>
      </c>
    </row>
    <row r="135" customHeight="1" spans="1:4">
      <c r="A135" s="14">
        <v>133</v>
      </c>
      <c r="B135" s="15" t="s">
        <v>149</v>
      </c>
      <c r="C135" s="15" t="s">
        <v>152</v>
      </c>
      <c r="D135" s="24" t="s">
        <v>7</v>
      </c>
    </row>
    <row r="136" customHeight="1" spans="1:4">
      <c r="A136" s="14">
        <v>134</v>
      </c>
      <c r="B136" s="15" t="s">
        <v>149</v>
      </c>
      <c r="C136" s="15" t="s">
        <v>153</v>
      </c>
      <c r="D136" s="24" t="s">
        <v>7</v>
      </c>
    </row>
    <row r="137" customHeight="1" spans="1:4">
      <c r="A137" s="14">
        <v>135</v>
      </c>
      <c r="B137" s="15" t="s">
        <v>149</v>
      </c>
      <c r="C137" s="15" t="s">
        <v>154</v>
      </c>
      <c r="D137" s="24" t="s">
        <v>7</v>
      </c>
    </row>
    <row r="138" customHeight="1" spans="1:4">
      <c r="A138" s="14">
        <v>136</v>
      </c>
      <c r="B138" s="15" t="s">
        <v>149</v>
      </c>
      <c r="C138" s="15" t="s">
        <v>155</v>
      </c>
      <c r="D138" s="24" t="s">
        <v>7</v>
      </c>
    </row>
    <row r="139" customHeight="1" spans="1:4">
      <c r="A139" s="14">
        <v>137</v>
      </c>
      <c r="B139" s="15" t="s">
        <v>149</v>
      </c>
      <c r="C139" s="15" t="s">
        <v>156</v>
      </c>
      <c r="D139" s="24" t="s">
        <v>7</v>
      </c>
    </row>
    <row r="140" customHeight="1" spans="1:4">
      <c r="A140" s="14">
        <v>138</v>
      </c>
      <c r="B140" s="15" t="s">
        <v>149</v>
      </c>
      <c r="C140" s="15" t="s">
        <v>157</v>
      </c>
      <c r="D140" s="24" t="s">
        <v>7</v>
      </c>
    </row>
    <row r="141" customHeight="1" spans="1:4">
      <c r="A141" s="14">
        <v>139</v>
      </c>
      <c r="B141" s="15" t="s">
        <v>149</v>
      </c>
      <c r="C141" s="15" t="s">
        <v>158</v>
      </c>
      <c r="D141" s="24" t="s">
        <v>7</v>
      </c>
    </row>
    <row r="142" customHeight="1" spans="1:4">
      <c r="A142" s="14">
        <v>140</v>
      </c>
      <c r="B142" s="15" t="s">
        <v>149</v>
      </c>
      <c r="C142" s="15" t="s">
        <v>159</v>
      </c>
      <c r="D142" s="24" t="s">
        <v>7</v>
      </c>
    </row>
    <row r="143" customHeight="1" spans="1:4">
      <c r="A143" s="14">
        <v>141</v>
      </c>
      <c r="B143" s="15" t="s">
        <v>149</v>
      </c>
      <c r="C143" s="15" t="s">
        <v>160</v>
      </c>
      <c r="D143" s="24" t="s">
        <v>7</v>
      </c>
    </row>
    <row r="144" customHeight="1" spans="1:4">
      <c r="A144" s="14">
        <v>142</v>
      </c>
      <c r="B144" s="15" t="s">
        <v>149</v>
      </c>
      <c r="C144" s="15" t="s">
        <v>161</v>
      </c>
      <c r="D144" s="24" t="s">
        <v>7</v>
      </c>
    </row>
    <row r="145" customHeight="1" spans="1:4">
      <c r="A145" s="14">
        <v>143</v>
      </c>
      <c r="B145" s="15" t="s">
        <v>149</v>
      </c>
      <c r="C145" s="15" t="s">
        <v>162</v>
      </c>
      <c r="D145" s="24" t="s">
        <v>7</v>
      </c>
    </row>
    <row r="146" customHeight="1" spans="1:4">
      <c r="A146" s="14">
        <v>144</v>
      </c>
      <c r="B146" s="15" t="s">
        <v>149</v>
      </c>
      <c r="C146" s="15" t="s">
        <v>163</v>
      </c>
      <c r="D146" s="24" t="s">
        <v>7</v>
      </c>
    </row>
    <row r="147" customHeight="1" spans="1:4">
      <c r="A147" s="14">
        <v>145</v>
      </c>
      <c r="B147" s="15" t="s">
        <v>149</v>
      </c>
      <c r="C147" s="16" t="s">
        <v>164</v>
      </c>
      <c r="D147" s="24" t="s">
        <v>7</v>
      </c>
    </row>
    <row r="148" customHeight="1" spans="1:4">
      <c r="A148" s="14">
        <v>146</v>
      </c>
      <c r="B148" s="15" t="s">
        <v>149</v>
      </c>
      <c r="C148" s="16" t="s">
        <v>165</v>
      </c>
      <c r="D148" s="24" t="s">
        <v>7</v>
      </c>
    </row>
    <row r="149" customHeight="1" spans="1:4">
      <c r="A149" s="14">
        <v>147</v>
      </c>
      <c r="B149" s="15" t="s">
        <v>149</v>
      </c>
      <c r="C149" s="16" t="s">
        <v>166</v>
      </c>
      <c r="D149" s="24" t="s">
        <v>7</v>
      </c>
    </row>
    <row r="150" customHeight="1" spans="1:4">
      <c r="A150" s="14">
        <v>148</v>
      </c>
      <c r="B150" s="15" t="s">
        <v>149</v>
      </c>
      <c r="C150" s="16" t="s">
        <v>167</v>
      </c>
      <c r="D150" s="24" t="s">
        <v>7</v>
      </c>
    </row>
    <row r="151" customHeight="1" spans="1:4">
      <c r="A151" s="14">
        <v>149</v>
      </c>
      <c r="B151" s="15" t="s">
        <v>149</v>
      </c>
      <c r="C151" s="16" t="s">
        <v>168</v>
      </c>
      <c r="D151" s="24" t="s">
        <v>7</v>
      </c>
    </row>
    <row r="152" customHeight="1" spans="1:4">
      <c r="A152" s="14">
        <v>150</v>
      </c>
      <c r="B152" s="15" t="s">
        <v>149</v>
      </c>
      <c r="C152" s="16" t="s">
        <v>169</v>
      </c>
      <c r="D152" s="24" t="s">
        <v>7</v>
      </c>
    </row>
    <row r="153" customHeight="1" spans="1:4">
      <c r="A153" s="14">
        <v>151</v>
      </c>
      <c r="B153" s="15" t="s">
        <v>149</v>
      </c>
      <c r="C153" s="16" t="s">
        <v>170</v>
      </c>
      <c r="D153" s="24" t="s">
        <v>7</v>
      </c>
    </row>
    <row r="154" customHeight="1" spans="1:4">
      <c r="A154" s="14">
        <v>152</v>
      </c>
      <c r="B154" s="15" t="s">
        <v>149</v>
      </c>
      <c r="C154" s="16" t="s">
        <v>171</v>
      </c>
      <c r="D154" s="24" t="s">
        <v>7</v>
      </c>
    </row>
    <row r="155" customHeight="1" spans="1:4">
      <c r="A155" s="14">
        <v>153</v>
      </c>
      <c r="B155" s="15" t="s">
        <v>149</v>
      </c>
      <c r="C155" s="16" t="s">
        <v>172</v>
      </c>
      <c r="D155" s="24" t="s">
        <v>7</v>
      </c>
    </row>
    <row r="156" customHeight="1" spans="1:4">
      <c r="A156" s="14">
        <v>154</v>
      </c>
      <c r="B156" s="15" t="s">
        <v>149</v>
      </c>
      <c r="C156" s="16" t="s">
        <v>173</v>
      </c>
      <c r="D156" s="14" t="s">
        <v>70</v>
      </c>
    </row>
    <row r="157" customHeight="1" spans="1:4">
      <c r="A157" s="14">
        <v>155</v>
      </c>
      <c r="B157" s="15" t="s">
        <v>149</v>
      </c>
      <c r="C157" s="16" t="s">
        <v>174</v>
      </c>
      <c r="D157" s="14" t="s">
        <v>70</v>
      </c>
    </row>
    <row r="158" customHeight="1" spans="1:4">
      <c r="A158" s="14">
        <v>156</v>
      </c>
      <c r="B158" s="15" t="s">
        <v>149</v>
      </c>
      <c r="C158" s="16" t="s">
        <v>175</v>
      </c>
      <c r="D158" s="14" t="s">
        <v>70</v>
      </c>
    </row>
    <row r="159" customHeight="1" spans="1:4">
      <c r="A159" s="14">
        <v>157</v>
      </c>
      <c r="B159" s="15" t="s">
        <v>149</v>
      </c>
      <c r="C159" s="16" t="s">
        <v>176</v>
      </c>
      <c r="D159" s="14" t="s">
        <v>70</v>
      </c>
    </row>
    <row r="160" customHeight="1" spans="1:4">
      <c r="A160" s="14">
        <v>158</v>
      </c>
      <c r="B160" s="15" t="s">
        <v>149</v>
      </c>
      <c r="C160" s="16" t="s">
        <v>177</v>
      </c>
      <c r="D160" s="14" t="s">
        <v>70</v>
      </c>
    </row>
    <row r="161" customHeight="1" spans="1:4">
      <c r="A161" s="14">
        <v>159</v>
      </c>
      <c r="B161" s="15" t="s">
        <v>149</v>
      </c>
      <c r="C161" s="16" t="s">
        <v>178</v>
      </c>
      <c r="D161" s="14" t="s">
        <v>70</v>
      </c>
    </row>
    <row r="162" customHeight="1" spans="1:4">
      <c r="A162" s="14">
        <v>160</v>
      </c>
      <c r="B162" s="15" t="s">
        <v>149</v>
      </c>
      <c r="C162" s="16" t="s">
        <v>179</v>
      </c>
      <c r="D162" s="14" t="s">
        <v>70</v>
      </c>
    </row>
    <row r="163" customHeight="1" spans="1:4">
      <c r="A163" s="14">
        <v>161</v>
      </c>
      <c r="B163" s="15" t="s">
        <v>149</v>
      </c>
      <c r="C163" s="16" t="s">
        <v>180</v>
      </c>
      <c r="D163" s="14" t="s">
        <v>70</v>
      </c>
    </row>
    <row r="164" customHeight="1" spans="1:4">
      <c r="A164" s="14">
        <v>162</v>
      </c>
      <c r="B164" s="15" t="s">
        <v>149</v>
      </c>
      <c r="C164" s="16" t="s">
        <v>181</v>
      </c>
      <c r="D164" s="14" t="s">
        <v>70</v>
      </c>
    </row>
    <row r="165" customHeight="1" spans="1:4">
      <c r="A165" s="14">
        <v>163</v>
      </c>
      <c r="B165" s="15" t="s">
        <v>149</v>
      </c>
      <c r="C165" s="16" t="s">
        <v>182</v>
      </c>
      <c r="D165" s="14" t="s">
        <v>70</v>
      </c>
    </row>
    <row r="166" customHeight="1" spans="1:4">
      <c r="A166" s="14">
        <v>164</v>
      </c>
      <c r="B166" s="15" t="s">
        <v>149</v>
      </c>
      <c r="C166" s="16" t="s">
        <v>183</v>
      </c>
      <c r="D166" s="14" t="s">
        <v>70</v>
      </c>
    </row>
    <row r="167" customHeight="1" spans="1:4">
      <c r="A167" s="14">
        <v>165</v>
      </c>
      <c r="B167" s="15" t="s">
        <v>149</v>
      </c>
      <c r="C167" s="16" t="s">
        <v>184</v>
      </c>
      <c r="D167" s="14" t="s">
        <v>70</v>
      </c>
    </row>
    <row r="168" customHeight="1" spans="1:4">
      <c r="A168" s="14">
        <v>166</v>
      </c>
      <c r="B168" s="15" t="s">
        <v>149</v>
      </c>
      <c r="C168" s="16" t="s">
        <v>185</v>
      </c>
      <c r="D168" s="14" t="s">
        <v>70</v>
      </c>
    </row>
    <row r="169" customHeight="1" spans="1:4">
      <c r="A169" s="14">
        <v>167</v>
      </c>
      <c r="B169" s="15" t="s">
        <v>149</v>
      </c>
      <c r="C169" s="16" t="s">
        <v>186</v>
      </c>
      <c r="D169" s="14" t="s">
        <v>70</v>
      </c>
    </row>
    <row r="170" customHeight="1" spans="1:4">
      <c r="A170" s="14">
        <v>168</v>
      </c>
      <c r="B170" s="15" t="s">
        <v>149</v>
      </c>
      <c r="C170" s="16" t="s">
        <v>187</v>
      </c>
      <c r="D170" s="14" t="s">
        <v>70</v>
      </c>
    </row>
    <row r="171" customHeight="1" spans="1:4">
      <c r="A171" s="14">
        <v>169</v>
      </c>
      <c r="B171" s="15" t="s">
        <v>149</v>
      </c>
      <c r="C171" s="16" t="s">
        <v>188</v>
      </c>
      <c r="D171" s="14" t="s">
        <v>70</v>
      </c>
    </row>
    <row r="172" customHeight="1" spans="1:4">
      <c r="A172" s="25">
        <v>170</v>
      </c>
      <c r="B172" s="26" t="s">
        <v>149</v>
      </c>
      <c r="C172" s="27" t="s">
        <v>189</v>
      </c>
      <c r="D172" s="25" t="s">
        <v>70</v>
      </c>
    </row>
    <row r="173" customHeight="1" spans="1:4">
      <c r="A173" s="14">
        <v>171</v>
      </c>
      <c r="B173" s="28" t="s">
        <v>190</v>
      </c>
      <c r="C173" s="29" t="s">
        <v>191</v>
      </c>
      <c r="D173" s="23" t="s">
        <v>7</v>
      </c>
    </row>
    <row r="174" customHeight="1" spans="1:4">
      <c r="A174" s="14">
        <v>172</v>
      </c>
      <c r="B174" s="28" t="s">
        <v>190</v>
      </c>
      <c r="C174" s="29" t="s">
        <v>192</v>
      </c>
      <c r="D174" s="23" t="s">
        <v>7</v>
      </c>
    </row>
    <row r="175" customHeight="1" spans="1:4">
      <c r="A175" s="14">
        <v>173</v>
      </c>
      <c r="B175" s="28" t="s">
        <v>193</v>
      </c>
      <c r="C175" s="29" t="s">
        <v>194</v>
      </c>
      <c r="D175" s="23" t="s">
        <v>7</v>
      </c>
    </row>
    <row r="176" customHeight="1" spans="1:4">
      <c r="A176" s="14">
        <v>174</v>
      </c>
      <c r="B176" s="28" t="s">
        <v>190</v>
      </c>
      <c r="C176" s="30" t="s">
        <v>195</v>
      </c>
      <c r="D176" s="23" t="s">
        <v>7</v>
      </c>
    </row>
    <row r="177" customHeight="1" spans="1:6">
      <c r="A177" s="14">
        <v>175</v>
      </c>
      <c r="B177" s="17" t="s">
        <v>196</v>
      </c>
      <c r="C177" s="31" t="s">
        <v>197</v>
      </c>
      <c r="D177" s="23" t="s">
        <v>7</v>
      </c>
      <c r="E177" s="32"/>
      <c r="F177" s="32"/>
    </row>
    <row r="178" s="4" customFormat="1" customHeight="1" spans="1:6">
      <c r="A178" s="14">
        <v>176</v>
      </c>
      <c r="B178" s="17" t="s">
        <v>196</v>
      </c>
      <c r="C178" s="31" t="s">
        <v>198</v>
      </c>
      <c r="D178" s="23" t="s">
        <v>7</v>
      </c>
      <c r="E178" s="33"/>
      <c r="F178" s="33"/>
    </row>
    <row r="179" customHeight="1" spans="1:6">
      <c r="A179" s="14">
        <v>177</v>
      </c>
      <c r="B179" s="17" t="s">
        <v>196</v>
      </c>
      <c r="C179" s="31" t="s">
        <v>199</v>
      </c>
      <c r="D179" s="23" t="s">
        <v>7</v>
      </c>
      <c r="E179" s="33"/>
      <c r="F179" s="33"/>
    </row>
    <row r="180" customHeight="1" spans="1:6">
      <c r="A180" s="14">
        <v>178</v>
      </c>
      <c r="B180" s="17" t="s">
        <v>196</v>
      </c>
      <c r="C180" s="30" t="s">
        <v>200</v>
      </c>
      <c r="D180" s="23" t="s">
        <v>7</v>
      </c>
      <c r="E180" s="33"/>
      <c r="F180" s="33"/>
    </row>
    <row r="181" customHeight="1" spans="1:6">
      <c r="A181" s="14">
        <v>179</v>
      </c>
      <c r="B181" s="17" t="s">
        <v>196</v>
      </c>
      <c r="C181" s="31" t="s">
        <v>201</v>
      </c>
      <c r="D181" s="23" t="s">
        <v>7</v>
      </c>
      <c r="E181" s="33"/>
      <c r="F181" s="33"/>
    </row>
    <row r="182" customHeight="1" spans="1:4">
      <c r="A182" s="14">
        <v>180</v>
      </c>
      <c r="B182" s="34" t="s">
        <v>202</v>
      </c>
      <c r="C182" s="16" t="s">
        <v>203</v>
      </c>
      <c r="D182" s="34" t="s">
        <v>7</v>
      </c>
    </row>
    <row r="183" customHeight="1" spans="1:4">
      <c r="A183" s="14">
        <v>181</v>
      </c>
      <c r="B183" s="34" t="s">
        <v>202</v>
      </c>
      <c r="C183" s="16" t="s">
        <v>204</v>
      </c>
      <c r="D183" s="34" t="s">
        <v>7</v>
      </c>
    </row>
    <row r="184" customHeight="1" spans="1:4">
      <c r="A184" s="14">
        <v>182</v>
      </c>
      <c r="B184" s="34" t="s">
        <v>131</v>
      </c>
      <c r="C184" s="15" t="s">
        <v>205</v>
      </c>
      <c r="D184" s="34" t="s">
        <v>70</v>
      </c>
    </row>
    <row r="185" customHeight="1" spans="1:4">
      <c r="A185" s="14">
        <v>183</v>
      </c>
      <c r="B185" s="34" t="s">
        <v>131</v>
      </c>
      <c r="C185" s="15" t="s">
        <v>206</v>
      </c>
      <c r="D185" s="34" t="s">
        <v>70</v>
      </c>
    </row>
    <row r="186" customHeight="1" spans="1:4">
      <c r="A186" s="14">
        <v>184</v>
      </c>
      <c r="B186" s="34" t="s">
        <v>131</v>
      </c>
      <c r="C186" s="15" t="s">
        <v>207</v>
      </c>
      <c r="D186" s="34" t="s">
        <v>70</v>
      </c>
    </row>
    <row r="187" customHeight="1" spans="1:4">
      <c r="A187" s="14">
        <v>185</v>
      </c>
      <c r="B187" s="34" t="s">
        <v>131</v>
      </c>
      <c r="C187" s="15" t="s">
        <v>208</v>
      </c>
      <c r="D187" s="34" t="s">
        <v>70</v>
      </c>
    </row>
    <row r="188" customHeight="1" spans="1:4">
      <c r="A188" s="14">
        <v>186</v>
      </c>
      <c r="B188" s="34" t="s">
        <v>131</v>
      </c>
      <c r="C188" s="15" t="s">
        <v>209</v>
      </c>
      <c r="D188" s="34" t="s">
        <v>70</v>
      </c>
    </row>
    <row r="189" customHeight="1" spans="1:4">
      <c r="A189" s="14">
        <v>187</v>
      </c>
      <c r="B189" s="34" t="s">
        <v>131</v>
      </c>
      <c r="C189" s="15" t="s">
        <v>210</v>
      </c>
      <c r="D189" s="34" t="s">
        <v>70</v>
      </c>
    </row>
    <row r="190" customHeight="1" spans="1:4">
      <c r="A190" s="14">
        <v>188</v>
      </c>
      <c r="B190" s="34" t="s">
        <v>131</v>
      </c>
      <c r="C190" s="15" t="s">
        <v>211</v>
      </c>
      <c r="D190" s="34" t="s">
        <v>70</v>
      </c>
    </row>
    <row r="191" customHeight="1" spans="1:4">
      <c r="A191" s="14">
        <v>189</v>
      </c>
      <c r="B191" s="34" t="s">
        <v>131</v>
      </c>
      <c r="C191" s="15" t="s">
        <v>212</v>
      </c>
      <c r="D191" s="34" t="s">
        <v>70</v>
      </c>
    </row>
    <row r="192" customHeight="1" spans="1:4">
      <c r="A192" s="14">
        <v>190</v>
      </c>
      <c r="B192" s="34" t="s">
        <v>131</v>
      </c>
      <c r="C192" s="15" t="s">
        <v>213</v>
      </c>
      <c r="D192" s="34" t="s">
        <v>70</v>
      </c>
    </row>
    <row r="193" customHeight="1" spans="1:4">
      <c r="A193" s="14">
        <v>191</v>
      </c>
      <c r="B193" s="34" t="s">
        <v>131</v>
      </c>
      <c r="C193" s="15" t="s">
        <v>214</v>
      </c>
      <c r="D193" s="34" t="s">
        <v>70</v>
      </c>
    </row>
    <row r="194" customHeight="1" spans="1:4">
      <c r="A194" s="14">
        <v>192</v>
      </c>
      <c r="B194" s="34" t="s">
        <v>131</v>
      </c>
      <c r="C194" s="15" t="s">
        <v>215</v>
      </c>
      <c r="D194" s="34" t="s">
        <v>70</v>
      </c>
    </row>
    <row r="195" customHeight="1" spans="1:4">
      <c r="A195" s="14">
        <v>193</v>
      </c>
      <c r="B195" s="34" t="s">
        <v>131</v>
      </c>
      <c r="C195" s="15" t="s">
        <v>216</v>
      </c>
      <c r="D195" s="34" t="s">
        <v>70</v>
      </c>
    </row>
    <row r="196" customHeight="1" spans="1:4">
      <c r="A196" s="14">
        <v>194</v>
      </c>
      <c r="B196" s="34" t="s">
        <v>131</v>
      </c>
      <c r="C196" s="15" t="s">
        <v>217</v>
      </c>
      <c r="D196" s="34" t="s">
        <v>70</v>
      </c>
    </row>
    <row r="197" customHeight="1" spans="1:4">
      <c r="A197" s="14">
        <v>195</v>
      </c>
      <c r="B197" s="34" t="s">
        <v>131</v>
      </c>
      <c r="C197" s="15" t="s">
        <v>218</v>
      </c>
      <c r="D197" s="34" t="s">
        <v>70</v>
      </c>
    </row>
    <row r="198" customHeight="1" spans="1:4">
      <c r="A198" s="14">
        <v>196</v>
      </c>
      <c r="B198" s="34" t="s">
        <v>131</v>
      </c>
      <c r="C198" s="15" t="s">
        <v>219</v>
      </c>
      <c r="D198" s="34" t="s">
        <v>70</v>
      </c>
    </row>
    <row r="199" customHeight="1" spans="1:4">
      <c r="A199" s="14">
        <v>197</v>
      </c>
      <c r="B199" s="34" t="s">
        <v>131</v>
      </c>
      <c r="C199" s="15" t="s">
        <v>220</v>
      </c>
      <c r="D199" s="34" t="s">
        <v>70</v>
      </c>
    </row>
    <row r="200" customHeight="1" spans="1:4">
      <c r="A200" s="14">
        <v>198</v>
      </c>
      <c r="B200" s="34" t="s">
        <v>131</v>
      </c>
      <c r="C200" s="15" t="s">
        <v>221</v>
      </c>
      <c r="D200" s="34" t="s">
        <v>70</v>
      </c>
    </row>
    <row r="201" customHeight="1" spans="1:4">
      <c r="A201" s="14">
        <v>199</v>
      </c>
      <c r="B201" s="34" t="s">
        <v>131</v>
      </c>
      <c r="C201" s="15" t="s">
        <v>222</v>
      </c>
      <c r="D201" s="34" t="s">
        <v>70</v>
      </c>
    </row>
    <row r="202" customHeight="1" spans="1:4">
      <c r="A202" s="14">
        <v>200</v>
      </c>
      <c r="B202" s="34" t="s">
        <v>131</v>
      </c>
      <c r="C202" s="15" t="s">
        <v>223</v>
      </c>
      <c r="D202" s="34" t="s">
        <v>70</v>
      </c>
    </row>
    <row r="203" customHeight="1" spans="1:4">
      <c r="A203" s="14">
        <v>201</v>
      </c>
      <c r="B203" s="34" t="s">
        <v>131</v>
      </c>
      <c r="C203" s="15" t="s">
        <v>224</v>
      </c>
      <c r="D203" s="34" t="s">
        <v>70</v>
      </c>
    </row>
    <row r="204" customHeight="1" spans="1:4">
      <c r="A204" s="14">
        <v>202</v>
      </c>
      <c r="B204" s="34" t="s">
        <v>131</v>
      </c>
      <c r="C204" s="15" t="s">
        <v>225</v>
      </c>
      <c r="D204" s="34" t="s">
        <v>70</v>
      </c>
    </row>
    <row r="205" customHeight="1" spans="1:4">
      <c r="A205" s="14">
        <v>203</v>
      </c>
      <c r="B205" s="34" t="s">
        <v>131</v>
      </c>
      <c r="C205" s="15" t="s">
        <v>226</v>
      </c>
      <c r="D205" s="34" t="s">
        <v>70</v>
      </c>
    </row>
    <row r="206" customHeight="1" spans="1:4">
      <c r="A206" s="14">
        <v>204</v>
      </c>
      <c r="B206" s="34" t="s">
        <v>131</v>
      </c>
      <c r="C206" s="15" t="s">
        <v>227</v>
      </c>
      <c r="D206" s="34" t="s">
        <v>70</v>
      </c>
    </row>
    <row r="207" customHeight="1" spans="1:4">
      <c r="A207" s="14">
        <v>205</v>
      </c>
      <c r="B207" s="34" t="s">
        <v>131</v>
      </c>
      <c r="C207" s="15" t="s">
        <v>228</v>
      </c>
      <c r="D207" s="34" t="s">
        <v>70</v>
      </c>
    </row>
    <row r="208" customHeight="1" spans="1:4">
      <c r="A208" s="14">
        <v>206</v>
      </c>
      <c r="B208" s="34" t="s">
        <v>131</v>
      </c>
      <c r="C208" s="15" t="s">
        <v>229</v>
      </c>
      <c r="D208" s="34" t="s">
        <v>70</v>
      </c>
    </row>
    <row r="209" customHeight="1" spans="1:4">
      <c r="A209" s="14">
        <v>207</v>
      </c>
      <c r="B209" s="34" t="s">
        <v>131</v>
      </c>
      <c r="C209" s="15" t="s">
        <v>230</v>
      </c>
      <c r="D209" s="34" t="s">
        <v>70</v>
      </c>
    </row>
    <row r="210" customHeight="1" spans="1:4">
      <c r="A210" s="14">
        <v>208</v>
      </c>
      <c r="B210" s="34" t="s">
        <v>131</v>
      </c>
      <c r="C210" s="15" t="s">
        <v>231</v>
      </c>
      <c r="D210" s="34" t="s">
        <v>70</v>
      </c>
    </row>
    <row r="211" customHeight="1" spans="1:4">
      <c r="A211" s="14">
        <v>209</v>
      </c>
      <c r="B211" s="34" t="s">
        <v>131</v>
      </c>
      <c r="C211" s="15" t="s">
        <v>232</v>
      </c>
      <c r="D211" s="34" t="s">
        <v>70</v>
      </c>
    </row>
    <row r="212" customHeight="1" spans="1:4">
      <c r="A212" s="14">
        <v>210</v>
      </c>
      <c r="B212" s="34" t="s">
        <v>131</v>
      </c>
      <c r="C212" s="15" t="s">
        <v>233</v>
      </c>
      <c r="D212" s="34" t="s">
        <v>70</v>
      </c>
    </row>
    <row r="213" customHeight="1" spans="1:4">
      <c r="A213" s="14">
        <v>211</v>
      </c>
      <c r="B213" s="34" t="s">
        <v>131</v>
      </c>
      <c r="C213" s="15" t="s">
        <v>234</v>
      </c>
      <c r="D213" s="34" t="s">
        <v>70</v>
      </c>
    </row>
    <row r="214" customHeight="1" spans="1:4">
      <c r="A214" s="14">
        <v>212</v>
      </c>
      <c r="B214" s="34" t="s">
        <v>131</v>
      </c>
      <c r="C214" s="15" t="s">
        <v>235</v>
      </c>
      <c r="D214" s="34" t="s">
        <v>70</v>
      </c>
    </row>
    <row r="215" customHeight="1" spans="1:4">
      <c r="A215" s="14">
        <v>213</v>
      </c>
      <c r="B215" s="34" t="s">
        <v>131</v>
      </c>
      <c r="C215" s="15" t="s">
        <v>236</v>
      </c>
      <c r="D215" s="34" t="s">
        <v>70</v>
      </c>
    </row>
    <row r="216" customHeight="1" spans="1:4">
      <c r="A216" s="14">
        <v>214</v>
      </c>
      <c r="B216" s="34" t="s">
        <v>131</v>
      </c>
      <c r="C216" s="15" t="s">
        <v>237</v>
      </c>
      <c r="D216" s="34" t="s">
        <v>70</v>
      </c>
    </row>
    <row r="217" customHeight="1" spans="1:4">
      <c r="A217" s="14">
        <v>215</v>
      </c>
      <c r="B217" s="34" t="s">
        <v>131</v>
      </c>
      <c r="C217" s="15" t="s">
        <v>238</v>
      </c>
      <c r="D217" s="34" t="s">
        <v>70</v>
      </c>
    </row>
    <row r="218" customHeight="1" spans="1:4">
      <c r="A218" s="14">
        <v>216</v>
      </c>
      <c r="B218" s="34" t="s">
        <v>131</v>
      </c>
      <c r="C218" s="15" t="s">
        <v>239</v>
      </c>
      <c r="D218" s="34" t="s">
        <v>70</v>
      </c>
    </row>
    <row r="219" customHeight="1" spans="1:4">
      <c r="A219" s="14">
        <v>217</v>
      </c>
      <c r="B219" s="34" t="s">
        <v>131</v>
      </c>
      <c r="C219" s="15" t="s">
        <v>240</v>
      </c>
      <c r="D219" s="34" t="s">
        <v>70</v>
      </c>
    </row>
    <row r="220" customHeight="1" spans="1:4">
      <c r="A220" s="14">
        <v>218</v>
      </c>
      <c r="B220" s="34" t="s">
        <v>131</v>
      </c>
      <c r="C220" s="15" t="s">
        <v>241</v>
      </c>
      <c r="D220" s="34" t="s">
        <v>70</v>
      </c>
    </row>
    <row r="221" customHeight="1" spans="1:4">
      <c r="A221" s="14">
        <v>219</v>
      </c>
      <c r="B221" s="34" t="s">
        <v>131</v>
      </c>
      <c r="C221" s="15" t="s">
        <v>242</v>
      </c>
      <c r="D221" s="34" t="s">
        <v>70</v>
      </c>
    </row>
    <row r="222" customHeight="1" spans="1:4">
      <c r="A222" s="14">
        <v>220</v>
      </c>
      <c r="B222" s="34" t="s">
        <v>131</v>
      </c>
      <c r="C222" s="15" t="s">
        <v>243</v>
      </c>
      <c r="D222" s="34" t="s">
        <v>70</v>
      </c>
    </row>
    <row r="223" customHeight="1" spans="1:4">
      <c r="A223" s="14">
        <v>221</v>
      </c>
      <c r="B223" s="34" t="s">
        <v>131</v>
      </c>
      <c r="C223" s="15" t="s">
        <v>244</v>
      </c>
      <c r="D223" s="34" t="s">
        <v>70</v>
      </c>
    </row>
    <row r="224" customHeight="1" spans="1:4">
      <c r="A224" s="14">
        <v>222</v>
      </c>
      <c r="B224" s="34" t="s">
        <v>131</v>
      </c>
      <c r="C224" s="15" t="s">
        <v>245</v>
      </c>
      <c r="D224" s="34" t="s">
        <v>70</v>
      </c>
    </row>
    <row r="225" customHeight="1" spans="1:4">
      <c r="A225" s="14">
        <v>223</v>
      </c>
      <c r="B225" s="34" t="s">
        <v>131</v>
      </c>
      <c r="C225" s="15" t="s">
        <v>246</v>
      </c>
      <c r="D225" s="34" t="s">
        <v>70</v>
      </c>
    </row>
    <row r="226" customHeight="1" spans="1:4">
      <c r="A226" s="14">
        <v>224</v>
      </c>
      <c r="B226" s="34" t="s">
        <v>131</v>
      </c>
      <c r="C226" s="15" t="s">
        <v>247</v>
      </c>
      <c r="D226" s="34" t="s">
        <v>70</v>
      </c>
    </row>
    <row r="227" customHeight="1" spans="1:4">
      <c r="A227" s="14">
        <v>225</v>
      </c>
      <c r="B227" s="34" t="s">
        <v>131</v>
      </c>
      <c r="C227" s="15" t="s">
        <v>248</v>
      </c>
      <c r="D227" s="34" t="s">
        <v>70</v>
      </c>
    </row>
    <row r="228" customHeight="1" spans="1:4">
      <c r="A228" s="14">
        <v>226</v>
      </c>
      <c r="B228" s="34" t="s">
        <v>131</v>
      </c>
      <c r="C228" s="15" t="s">
        <v>249</v>
      </c>
      <c r="D228" s="34" t="s">
        <v>70</v>
      </c>
    </row>
    <row r="229" customHeight="1" spans="1:4">
      <c r="A229" s="14">
        <v>227</v>
      </c>
      <c r="B229" s="34" t="s">
        <v>131</v>
      </c>
      <c r="C229" s="15" t="s">
        <v>250</v>
      </c>
      <c r="D229" s="34" t="s">
        <v>70</v>
      </c>
    </row>
    <row r="230" customHeight="1" spans="1:4">
      <c r="A230" s="14">
        <v>228</v>
      </c>
      <c r="B230" s="34" t="s">
        <v>131</v>
      </c>
      <c r="C230" s="15" t="s">
        <v>251</v>
      </c>
      <c r="D230" s="34" t="s">
        <v>70</v>
      </c>
    </row>
    <row r="231" customHeight="1" spans="1:4">
      <c r="A231" s="14">
        <v>229</v>
      </c>
      <c r="B231" s="34" t="s">
        <v>131</v>
      </c>
      <c r="C231" s="15" t="s">
        <v>252</v>
      </c>
      <c r="D231" s="34" t="s">
        <v>70</v>
      </c>
    </row>
    <row r="232" customHeight="1" spans="1:4">
      <c r="A232" s="14">
        <v>230</v>
      </c>
      <c r="B232" s="34" t="s">
        <v>131</v>
      </c>
      <c r="C232" s="15" t="s">
        <v>253</v>
      </c>
      <c r="D232" s="34" t="s">
        <v>70</v>
      </c>
    </row>
    <row r="233" customHeight="1" spans="1:4">
      <c r="A233" s="14">
        <v>231</v>
      </c>
      <c r="B233" s="34" t="s">
        <v>131</v>
      </c>
      <c r="C233" s="15" t="s">
        <v>254</v>
      </c>
      <c r="D233" s="34" t="s">
        <v>70</v>
      </c>
    </row>
    <row r="234" customHeight="1" spans="1:4">
      <c r="A234" s="14">
        <v>232</v>
      </c>
      <c r="B234" s="34" t="s">
        <v>131</v>
      </c>
      <c r="C234" s="15" t="s">
        <v>255</v>
      </c>
      <c r="D234" s="34" t="s">
        <v>70</v>
      </c>
    </row>
    <row r="235" customHeight="1" spans="1:4">
      <c r="A235" s="14">
        <v>233</v>
      </c>
      <c r="B235" s="34" t="s">
        <v>131</v>
      </c>
      <c r="C235" s="15" t="s">
        <v>256</v>
      </c>
      <c r="D235" s="34" t="s">
        <v>70</v>
      </c>
    </row>
    <row r="236" customHeight="1" spans="1:4">
      <c r="A236" s="14">
        <v>234</v>
      </c>
      <c r="B236" s="34" t="s">
        <v>131</v>
      </c>
      <c r="C236" s="15" t="s">
        <v>257</v>
      </c>
      <c r="D236" s="34" t="s">
        <v>70</v>
      </c>
    </row>
    <row r="237" customHeight="1" spans="1:4">
      <c r="A237" s="14">
        <v>235</v>
      </c>
      <c r="B237" s="34" t="s">
        <v>131</v>
      </c>
      <c r="C237" s="15" t="s">
        <v>258</v>
      </c>
      <c r="D237" s="34" t="s">
        <v>70</v>
      </c>
    </row>
    <row r="238" customHeight="1" spans="1:4">
      <c r="A238" s="14">
        <v>236</v>
      </c>
      <c r="B238" s="34" t="s">
        <v>131</v>
      </c>
      <c r="C238" s="15" t="s">
        <v>259</v>
      </c>
      <c r="D238" s="34" t="s">
        <v>70</v>
      </c>
    </row>
    <row r="239" customHeight="1" spans="1:4">
      <c r="A239" s="14">
        <v>237</v>
      </c>
      <c r="B239" s="34" t="s">
        <v>131</v>
      </c>
      <c r="C239" s="15" t="s">
        <v>260</v>
      </c>
      <c r="D239" s="34" t="s">
        <v>70</v>
      </c>
    </row>
    <row r="240" customHeight="1" spans="1:4">
      <c r="A240" s="14">
        <v>238</v>
      </c>
      <c r="B240" s="34" t="s">
        <v>131</v>
      </c>
      <c r="C240" s="15" t="s">
        <v>261</v>
      </c>
      <c r="D240" s="34" t="s">
        <v>70</v>
      </c>
    </row>
    <row r="241" customHeight="1" spans="1:4">
      <c r="A241" s="14">
        <v>239</v>
      </c>
      <c r="B241" s="34" t="s">
        <v>131</v>
      </c>
      <c r="C241" s="15" t="s">
        <v>262</v>
      </c>
      <c r="D241" s="34" t="s">
        <v>70</v>
      </c>
    </row>
    <row r="242" customHeight="1" spans="1:4">
      <c r="A242" s="14">
        <v>240</v>
      </c>
      <c r="B242" s="34" t="s">
        <v>131</v>
      </c>
      <c r="C242" s="15" t="s">
        <v>263</v>
      </c>
      <c r="D242" s="34" t="s">
        <v>70</v>
      </c>
    </row>
    <row r="243" customHeight="1" spans="1:4">
      <c r="A243" s="14">
        <v>241</v>
      </c>
      <c r="B243" s="34" t="s">
        <v>131</v>
      </c>
      <c r="C243" s="15" t="s">
        <v>264</v>
      </c>
      <c r="D243" s="34" t="s">
        <v>70</v>
      </c>
    </row>
    <row r="244" customHeight="1" spans="1:4">
      <c r="A244" s="14">
        <v>242</v>
      </c>
      <c r="B244" s="34" t="s">
        <v>131</v>
      </c>
      <c r="C244" s="15" t="s">
        <v>265</v>
      </c>
      <c r="D244" s="34" t="s">
        <v>70</v>
      </c>
    </row>
    <row r="245" customHeight="1" spans="1:4">
      <c r="A245" s="14">
        <v>243</v>
      </c>
      <c r="B245" s="34" t="s">
        <v>131</v>
      </c>
      <c r="C245" s="15" t="s">
        <v>266</v>
      </c>
      <c r="D245" s="34" t="s">
        <v>70</v>
      </c>
    </row>
    <row r="246" customHeight="1" spans="1:4">
      <c r="A246" s="14">
        <v>244</v>
      </c>
      <c r="B246" s="34" t="s">
        <v>131</v>
      </c>
      <c r="C246" s="15" t="s">
        <v>267</v>
      </c>
      <c r="D246" s="34" t="s">
        <v>70</v>
      </c>
    </row>
    <row r="247" customHeight="1" spans="1:4">
      <c r="A247" s="14">
        <v>245</v>
      </c>
      <c r="B247" s="34" t="s">
        <v>131</v>
      </c>
      <c r="C247" s="15" t="s">
        <v>268</v>
      </c>
      <c r="D247" s="34" t="s">
        <v>70</v>
      </c>
    </row>
    <row r="248" customHeight="1" spans="1:4">
      <c r="A248" s="14">
        <v>246</v>
      </c>
      <c r="B248" s="34" t="s">
        <v>131</v>
      </c>
      <c r="C248" s="15" t="s">
        <v>269</v>
      </c>
      <c r="D248" s="34" t="s">
        <v>70</v>
      </c>
    </row>
    <row r="249" customHeight="1" spans="1:4">
      <c r="A249" s="14">
        <v>247</v>
      </c>
      <c r="B249" s="34" t="s">
        <v>131</v>
      </c>
      <c r="C249" s="15" t="s">
        <v>270</v>
      </c>
      <c r="D249" s="34" t="s">
        <v>70</v>
      </c>
    </row>
    <row r="250" customHeight="1" spans="1:4">
      <c r="A250" s="14">
        <v>248</v>
      </c>
      <c r="B250" s="34" t="s">
        <v>131</v>
      </c>
      <c r="C250" s="15" t="s">
        <v>271</v>
      </c>
      <c r="D250" s="34" t="s">
        <v>70</v>
      </c>
    </row>
    <row r="251" customHeight="1" spans="1:4">
      <c r="A251" s="14">
        <v>249</v>
      </c>
      <c r="B251" s="34" t="s">
        <v>131</v>
      </c>
      <c r="C251" s="15" t="s">
        <v>272</v>
      </c>
      <c r="D251" s="34" t="s">
        <v>70</v>
      </c>
    </row>
    <row r="252" customHeight="1" spans="1:4">
      <c r="A252" s="14">
        <v>250</v>
      </c>
      <c r="B252" s="34" t="s">
        <v>131</v>
      </c>
      <c r="C252" s="15" t="s">
        <v>273</v>
      </c>
      <c r="D252" s="34" t="s">
        <v>70</v>
      </c>
    </row>
    <row r="253" customHeight="1" spans="1:4">
      <c r="A253" s="14">
        <v>251</v>
      </c>
      <c r="B253" s="34" t="s">
        <v>131</v>
      </c>
      <c r="C253" s="15" t="s">
        <v>274</v>
      </c>
      <c r="D253" s="34" t="s">
        <v>70</v>
      </c>
    </row>
    <row r="254" customHeight="1" spans="1:4">
      <c r="A254" s="14">
        <v>252</v>
      </c>
      <c r="B254" s="34" t="s">
        <v>131</v>
      </c>
      <c r="C254" s="15" t="s">
        <v>275</v>
      </c>
      <c r="D254" s="34" t="s">
        <v>70</v>
      </c>
    </row>
    <row r="255" customHeight="1" spans="1:4">
      <c r="A255" s="14">
        <v>253</v>
      </c>
      <c r="B255" s="34" t="s">
        <v>131</v>
      </c>
      <c r="C255" s="15" t="s">
        <v>276</v>
      </c>
      <c r="D255" s="34" t="s">
        <v>70</v>
      </c>
    </row>
    <row r="256" customHeight="1" spans="1:4">
      <c r="A256" s="14">
        <v>254</v>
      </c>
      <c r="B256" s="34" t="s">
        <v>131</v>
      </c>
      <c r="C256" s="15" t="s">
        <v>277</v>
      </c>
      <c r="D256" s="34" t="s">
        <v>70</v>
      </c>
    </row>
    <row r="257" customHeight="1" spans="1:4">
      <c r="A257" s="14">
        <v>255</v>
      </c>
      <c r="B257" s="34" t="s">
        <v>131</v>
      </c>
      <c r="C257" s="15" t="s">
        <v>278</v>
      </c>
      <c r="D257" s="34" t="s">
        <v>70</v>
      </c>
    </row>
    <row r="258" customHeight="1" spans="1:4">
      <c r="A258" s="14">
        <v>256</v>
      </c>
      <c r="B258" s="34" t="s">
        <v>131</v>
      </c>
      <c r="C258" s="15" t="s">
        <v>279</v>
      </c>
      <c r="D258" s="34" t="s">
        <v>70</v>
      </c>
    </row>
    <row r="259" customHeight="1" spans="1:4">
      <c r="A259" s="14">
        <v>257</v>
      </c>
      <c r="B259" s="34" t="s">
        <v>131</v>
      </c>
      <c r="C259" s="15" t="s">
        <v>280</v>
      </c>
      <c r="D259" s="34" t="s">
        <v>70</v>
      </c>
    </row>
    <row r="260" customHeight="1" spans="1:4">
      <c r="A260" s="14">
        <v>258</v>
      </c>
      <c r="B260" s="34" t="s">
        <v>131</v>
      </c>
      <c r="C260" s="15" t="s">
        <v>281</v>
      </c>
      <c r="D260" s="34" t="s">
        <v>70</v>
      </c>
    </row>
    <row r="261" customHeight="1" spans="1:4">
      <c r="A261" s="14">
        <v>259</v>
      </c>
      <c r="B261" s="34" t="s">
        <v>131</v>
      </c>
      <c r="C261" s="15" t="s">
        <v>282</v>
      </c>
      <c r="D261" s="34" t="s">
        <v>70</v>
      </c>
    </row>
    <row r="262" customHeight="1" spans="1:4">
      <c r="A262" s="14">
        <v>260</v>
      </c>
      <c r="B262" s="34" t="s">
        <v>131</v>
      </c>
      <c r="C262" s="15" t="s">
        <v>283</v>
      </c>
      <c r="D262" s="34" t="s">
        <v>70</v>
      </c>
    </row>
    <row r="263" customHeight="1" spans="1:4">
      <c r="A263" s="14">
        <v>261</v>
      </c>
      <c r="B263" s="34" t="s">
        <v>131</v>
      </c>
      <c r="C263" s="15" t="s">
        <v>284</v>
      </c>
      <c r="D263" s="34" t="s">
        <v>70</v>
      </c>
    </row>
    <row r="264" customHeight="1" spans="1:4">
      <c r="A264" s="14">
        <v>262</v>
      </c>
      <c r="B264" s="34" t="s">
        <v>131</v>
      </c>
      <c r="C264" s="15" t="s">
        <v>285</v>
      </c>
      <c r="D264" s="34" t="s">
        <v>70</v>
      </c>
    </row>
    <row r="265" customHeight="1" spans="1:4">
      <c r="A265" s="14">
        <v>263</v>
      </c>
      <c r="B265" s="34" t="s">
        <v>131</v>
      </c>
      <c r="C265" s="15" t="s">
        <v>286</v>
      </c>
      <c r="D265" s="34" t="s">
        <v>70</v>
      </c>
    </row>
    <row r="266" customHeight="1" spans="1:4">
      <c r="A266" s="14">
        <v>264</v>
      </c>
      <c r="B266" s="34" t="s">
        <v>131</v>
      </c>
      <c r="C266" s="15" t="s">
        <v>287</v>
      </c>
      <c r="D266" s="34" t="s">
        <v>70</v>
      </c>
    </row>
    <row r="267" customHeight="1" spans="1:4">
      <c r="A267" s="14">
        <v>265</v>
      </c>
      <c r="B267" s="34" t="s">
        <v>131</v>
      </c>
      <c r="C267" s="15" t="s">
        <v>288</v>
      </c>
      <c r="D267" s="34" t="s">
        <v>70</v>
      </c>
    </row>
    <row r="268" customHeight="1" spans="1:4">
      <c r="A268" s="14">
        <v>266</v>
      </c>
      <c r="B268" s="34" t="s">
        <v>131</v>
      </c>
      <c r="C268" s="15" t="s">
        <v>289</v>
      </c>
      <c r="D268" s="34" t="s">
        <v>70</v>
      </c>
    </row>
    <row r="269" customHeight="1" spans="1:4">
      <c r="A269" s="14">
        <v>267</v>
      </c>
      <c r="B269" s="34" t="s">
        <v>131</v>
      </c>
      <c r="C269" s="15" t="s">
        <v>290</v>
      </c>
      <c r="D269" s="34" t="s">
        <v>70</v>
      </c>
    </row>
    <row r="270" customHeight="1" spans="1:4">
      <c r="A270" s="14">
        <v>268</v>
      </c>
      <c r="B270" s="34" t="s">
        <v>131</v>
      </c>
      <c r="C270" s="15" t="s">
        <v>291</v>
      </c>
      <c r="D270" s="34" t="s">
        <v>70</v>
      </c>
    </row>
    <row r="271" customHeight="1" spans="1:4">
      <c r="A271" s="14">
        <v>269</v>
      </c>
      <c r="B271" s="34" t="s">
        <v>131</v>
      </c>
      <c r="C271" s="15" t="s">
        <v>292</v>
      </c>
      <c r="D271" s="34" t="s">
        <v>70</v>
      </c>
    </row>
    <row r="272" customHeight="1" spans="1:4">
      <c r="A272" s="14">
        <v>270</v>
      </c>
      <c r="B272" s="34" t="s">
        <v>131</v>
      </c>
      <c r="C272" s="15" t="s">
        <v>293</v>
      </c>
      <c r="D272" s="34" t="s">
        <v>70</v>
      </c>
    </row>
    <row r="273" customHeight="1" spans="1:4">
      <c r="A273" s="14">
        <v>271</v>
      </c>
      <c r="B273" s="34" t="s">
        <v>131</v>
      </c>
      <c r="C273" s="15" t="s">
        <v>294</v>
      </c>
      <c r="D273" s="34" t="s">
        <v>70</v>
      </c>
    </row>
    <row r="274" customHeight="1" spans="1:4">
      <c r="A274" s="14">
        <v>272</v>
      </c>
      <c r="B274" s="34" t="s">
        <v>131</v>
      </c>
      <c r="C274" s="15" t="s">
        <v>295</v>
      </c>
      <c r="D274" s="34" t="s">
        <v>70</v>
      </c>
    </row>
    <row r="275" customHeight="1" spans="1:4">
      <c r="A275" s="14">
        <v>273</v>
      </c>
      <c r="B275" s="34" t="s">
        <v>131</v>
      </c>
      <c r="C275" s="15" t="s">
        <v>296</v>
      </c>
      <c r="D275" s="34" t="s">
        <v>70</v>
      </c>
    </row>
    <row r="276" customHeight="1" spans="1:4">
      <c r="A276" s="14">
        <v>274</v>
      </c>
      <c r="B276" s="34" t="s">
        <v>131</v>
      </c>
      <c r="C276" s="15" t="s">
        <v>297</v>
      </c>
      <c r="D276" s="34" t="s">
        <v>70</v>
      </c>
    </row>
    <row r="277" customHeight="1" spans="1:4">
      <c r="A277" s="14">
        <v>275</v>
      </c>
      <c r="B277" s="34" t="s">
        <v>131</v>
      </c>
      <c r="C277" s="15" t="s">
        <v>298</v>
      </c>
      <c r="D277" s="34" t="s">
        <v>70</v>
      </c>
    </row>
    <row r="278" customHeight="1" spans="1:4">
      <c r="A278" s="14">
        <v>276</v>
      </c>
      <c r="B278" s="34" t="s">
        <v>131</v>
      </c>
      <c r="C278" s="15" t="s">
        <v>299</v>
      </c>
      <c r="D278" s="34" t="s">
        <v>70</v>
      </c>
    </row>
    <row r="279" customHeight="1" spans="1:4">
      <c r="A279" s="14">
        <v>277</v>
      </c>
      <c r="B279" s="34" t="s">
        <v>131</v>
      </c>
      <c r="C279" s="15" t="s">
        <v>300</v>
      </c>
      <c r="D279" s="34" t="s">
        <v>70</v>
      </c>
    </row>
    <row r="280" customHeight="1" spans="1:4">
      <c r="A280" s="14">
        <v>278</v>
      </c>
      <c r="B280" s="34" t="s">
        <v>131</v>
      </c>
      <c r="C280" s="15" t="s">
        <v>301</v>
      </c>
      <c r="D280" s="34" t="s">
        <v>70</v>
      </c>
    </row>
    <row r="281" customHeight="1" spans="1:4">
      <c r="A281" s="14">
        <v>279</v>
      </c>
      <c r="B281" s="34" t="s">
        <v>131</v>
      </c>
      <c r="C281" s="15" t="s">
        <v>302</v>
      </c>
      <c r="D281" s="34" t="s">
        <v>70</v>
      </c>
    </row>
    <row r="282" customHeight="1" spans="1:4">
      <c r="A282" s="14">
        <v>280</v>
      </c>
      <c r="B282" s="34" t="s">
        <v>131</v>
      </c>
      <c r="C282" s="15" t="s">
        <v>303</v>
      </c>
      <c r="D282" s="34" t="s">
        <v>70</v>
      </c>
    </row>
    <row r="283" customHeight="1" spans="1:4">
      <c r="A283" s="14">
        <v>281</v>
      </c>
      <c r="B283" s="34" t="s">
        <v>131</v>
      </c>
      <c r="C283" s="15" t="s">
        <v>304</v>
      </c>
      <c r="D283" s="34" t="s">
        <v>70</v>
      </c>
    </row>
    <row r="284" customHeight="1" spans="1:4">
      <c r="A284" s="14">
        <v>282</v>
      </c>
      <c r="B284" s="34" t="s">
        <v>131</v>
      </c>
      <c r="C284" s="15" t="s">
        <v>305</v>
      </c>
      <c r="D284" s="34" t="s">
        <v>70</v>
      </c>
    </row>
    <row r="285" customHeight="1" spans="1:4">
      <c r="A285" s="14">
        <v>283</v>
      </c>
      <c r="B285" s="34" t="s">
        <v>131</v>
      </c>
      <c r="C285" s="15" t="s">
        <v>306</v>
      </c>
      <c r="D285" s="34" t="s">
        <v>70</v>
      </c>
    </row>
    <row r="286" customHeight="1" spans="1:4">
      <c r="A286" s="14">
        <v>284</v>
      </c>
      <c r="B286" s="34" t="s">
        <v>131</v>
      </c>
      <c r="C286" s="15" t="s">
        <v>307</v>
      </c>
      <c r="D286" s="34" t="s">
        <v>70</v>
      </c>
    </row>
    <row r="287" customHeight="1" spans="1:4">
      <c r="A287" s="14">
        <v>285</v>
      </c>
      <c r="B287" s="34" t="s">
        <v>131</v>
      </c>
      <c r="C287" s="15" t="s">
        <v>308</v>
      </c>
      <c r="D287" s="34" t="s">
        <v>70</v>
      </c>
    </row>
    <row r="288" customHeight="1" spans="1:4">
      <c r="A288" s="14">
        <v>286</v>
      </c>
      <c r="B288" s="34" t="s">
        <v>131</v>
      </c>
      <c r="C288" s="15" t="s">
        <v>309</v>
      </c>
      <c r="D288" s="34" t="s">
        <v>70</v>
      </c>
    </row>
    <row r="289" customHeight="1" spans="1:4">
      <c r="A289" s="14">
        <v>287</v>
      </c>
      <c r="B289" s="34" t="s">
        <v>131</v>
      </c>
      <c r="C289" s="15" t="s">
        <v>310</v>
      </c>
      <c r="D289" s="34" t="s">
        <v>70</v>
      </c>
    </row>
    <row r="290" customHeight="1" spans="1:4">
      <c r="A290" s="14">
        <v>288</v>
      </c>
      <c r="B290" s="34" t="s">
        <v>311</v>
      </c>
      <c r="C290" s="34" t="s">
        <v>312</v>
      </c>
      <c r="D290" s="34" t="s">
        <v>7</v>
      </c>
    </row>
    <row r="291" customHeight="1" spans="1:4">
      <c r="A291" s="14">
        <v>289</v>
      </c>
      <c r="B291" s="34" t="s">
        <v>311</v>
      </c>
      <c r="C291" s="35" t="s">
        <v>313</v>
      </c>
      <c r="D291" s="34" t="s">
        <v>7</v>
      </c>
    </row>
    <row r="292" customHeight="1" spans="1:4">
      <c r="A292" s="14">
        <v>290</v>
      </c>
      <c r="B292" s="34" t="s">
        <v>311</v>
      </c>
      <c r="C292" s="36" t="s">
        <v>314</v>
      </c>
      <c r="D292" s="34" t="s">
        <v>7</v>
      </c>
    </row>
    <row r="293" customHeight="1" spans="1:4">
      <c r="A293" s="14">
        <v>291</v>
      </c>
      <c r="B293" s="34" t="s">
        <v>311</v>
      </c>
      <c r="C293" s="37" t="s">
        <v>315</v>
      </c>
      <c r="D293" s="34" t="s">
        <v>7</v>
      </c>
    </row>
    <row r="294" customHeight="1" spans="1:4">
      <c r="A294" s="14">
        <v>292</v>
      </c>
      <c r="B294" s="34" t="s">
        <v>311</v>
      </c>
      <c r="C294" s="22" t="s">
        <v>316</v>
      </c>
      <c r="D294" s="34" t="s">
        <v>7</v>
      </c>
    </row>
    <row r="295" customHeight="1" spans="1:4">
      <c r="A295" s="14">
        <v>293</v>
      </c>
      <c r="B295" s="34" t="s">
        <v>311</v>
      </c>
      <c r="C295" s="22" t="s">
        <v>317</v>
      </c>
      <c r="D295" s="34" t="s">
        <v>7</v>
      </c>
    </row>
  </sheetData>
  <mergeCells count="1">
    <mergeCell ref="A1:D1"/>
  </mergeCells>
  <conditionalFormatting sqref="C105:C116">
    <cfRule type="duplicateValues" dxfId="0" priority="2"/>
  </conditionalFormatting>
  <conditionalFormatting sqref="C290:C295">
    <cfRule type="duplicateValues" dxfId="0" priority="1"/>
  </conditionalFormatting>
  <conditionalFormatting sqref="C2 C9:C104 C296:C1048576 C182:C289 C128:C175 C117:C125">
    <cfRule type="duplicateValues" dxfId="0" priority="4"/>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48576"/>
  <sheetViews>
    <sheetView workbookViewId="0">
      <selection activeCell="A1" sqref="A$1:A$1048576"/>
    </sheetView>
  </sheetViews>
  <sheetFormatPr defaultColWidth="9" defaultRowHeight="13.5"/>
  <cols>
    <col min="1" max="1" width="54" style="1" customWidth="1"/>
  </cols>
  <sheetData>
    <row r="1" ht="14.25" spans="1:1">
      <c r="A1" s="2"/>
    </row>
    <row r="1046305" spans="1:1">
      <c r="A1046305"/>
    </row>
    <row r="1046306" spans="1:1">
      <c r="A1046306"/>
    </row>
    <row r="1046307" spans="1:1">
      <c r="A1046307"/>
    </row>
    <row r="1046308" spans="1:1">
      <c r="A1046308"/>
    </row>
    <row r="1046309" spans="1:1">
      <c r="A1046309"/>
    </row>
    <row r="1046310" spans="1:1">
      <c r="A1046310"/>
    </row>
    <row r="1046311" spans="1:1">
      <c r="A1046311"/>
    </row>
    <row r="1046312" spans="1:1">
      <c r="A1046312"/>
    </row>
    <row r="1046313" spans="1:1">
      <c r="A1046313"/>
    </row>
    <row r="1046314" spans="1:1">
      <c r="A1046314"/>
    </row>
    <row r="1046315" spans="1:1">
      <c r="A1046315"/>
    </row>
    <row r="1046316" spans="1:1">
      <c r="A1046316"/>
    </row>
    <row r="1046317" spans="1:1">
      <c r="A1046317"/>
    </row>
    <row r="1046318" spans="1:1">
      <c r="A1046318"/>
    </row>
    <row r="1046319" spans="1:1">
      <c r="A1046319"/>
    </row>
    <row r="1046320" spans="1:1">
      <c r="A1046320"/>
    </row>
    <row r="1046321" spans="1:1">
      <c r="A1046321"/>
    </row>
    <row r="1046322" spans="1:1">
      <c r="A1046322"/>
    </row>
    <row r="1046323" spans="1:1">
      <c r="A1046323"/>
    </row>
    <row r="1046324" spans="1:1">
      <c r="A1046324"/>
    </row>
    <row r="1046325" spans="1:1">
      <c r="A1046325"/>
    </row>
    <row r="1046326" spans="1:1">
      <c r="A1046326"/>
    </row>
    <row r="1046327" spans="1:1">
      <c r="A1046327"/>
    </row>
    <row r="1046328" spans="1:1">
      <c r="A1046328"/>
    </row>
    <row r="1046329" spans="1:1">
      <c r="A1046329"/>
    </row>
    <row r="1046330" spans="1:1">
      <c r="A1046330"/>
    </row>
    <row r="1046331" spans="1:1">
      <c r="A1046331"/>
    </row>
    <row r="1046332" spans="1:1">
      <c r="A1046332"/>
    </row>
    <row r="1046333" spans="1:1">
      <c r="A1046333"/>
    </row>
    <row r="1046334" spans="1:1">
      <c r="A1046334"/>
    </row>
    <row r="1046335" spans="1:1">
      <c r="A1046335"/>
    </row>
    <row r="1046336" spans="1:1">
      <c r="A1046336"/>
    </row>
    <row r="1046337" spans="1:1">
      <c r="A1046337"/>
    </row>
    <row r="1046338" spans="1:1">
      <c r="A1046338"/>
    </row>
    <row r="1046339" spans="1:1">
      <c r="A1046339"/>
    </row>
    <row r="1046340" spans="1:1">
      <c r="A1046340"/>
    </row>
    <row r="1046341" spans="1:1">
      <c r="A1046341"/>
    </row>
    <row r="1046342" spans="1:1">
      <c r="A1046342"/>
    </row>
    <row r="1046343" spans="1:1">
      <c r="A1046343"/>
    </row>
    <row r="1046344" spans="1:1">
      <c r="A1046344"/>
    </row>
    <row r="1046345" spans="1:1">
      <c r="A1046345"/>
    </row>
    <row r="1046346" spans="1:1">
      <c r="A1046346"/>
    </row>
    <row r="1046347" spans="1:1">
      <c r="A1046347"/>
    </row>
    <row r="1046348" spans="1:1">
      <c r="A1046348"/>
    </row>
    <row r="1046349" spans="1:1">
      <c r="A1046349"/>
    </row>
    <row r="1046350" spans="1:1">
      <c r="A1046350"/>
    </row>
    <row r="1046351" spans="1:1">
      <c r="A1046351"/>
    </row>
    <row r="1046352" spans="1:1">
      <c r="A1046352"/>
    </row>
    <row r="1046353" spans="1:1">
      <c r="A1046353"/>
    </row>
    <row r="1046354" spans="1:1">
      <c r="A1046354"/>
    </row>
    <row r="1046355" spans="1:1">
      <c r="A1046355"/>
    </row>
    <row r="1046356" spans="1:1">
      <c r="A1046356"/>
    </row>
    <row r="1046357" spans="1:1">
      <c r="A1046357"/>
    </row>
    <row r="1046358" spans="1:1">
      <c r="A1046358"/>
    </row>
    <row r="1046359" spans="1:1">
      <c r="A1046359"/>
    </row>
    <row r="1046360" spans="1:1">
      <c r="A1046360"/>
    </row>
    <row r="1046361" spans="1:1">
      <c r="A1046361"/>
    </row>
    <row r="1046362" spans="1:1">
      <c r="A1046362"/>
    </row>
    <row r="1046363" spans="1:1">
      <c r="A1046363"/>
    </row>
    <row r="1046364" spans="1:1">
      <c r="A1046364"/>
    </row>
    <row r="1046365" spans="1:1">
      <c r="A1046365"/>
    </row>
    <row r="1046366" spans="1:1">
      <c r="A1046366"/>
    </row>
    <row r="1046367" spans="1:1">
      <c r="A1046367"/>
    </row>
    <row r="1046368" spans="1:1">
      <c r="A1046368"/>
    </row>
    <row r="1046369" spans="1:1">
      <c r="A1046369"/>
    </row>
    <row r="1046370" spans="1:1">
      <c r="A1046370"/>
    </row>
    <row r="1046371" spans="1:1">
      <c r="A1046371"/>
    </row>
    <row r="1046372" spans="1:1">
      <c r="A1046372"/>
    </row>
    <row r="1046373" spans="1:1">
      <c r="A1046373"/>
    </row>
    <row r="1046374" spans="1:1">
      <c r="A1046374"/>
    </row>
    <row r="1046375" spans="1:1">
      <c r="A1046375"/>
    </row>
    <row r="1046376" spans="1:1">
      <c r="A1046376"/>
    </row>
    <row r="1046377" spans="1:1">
      <c r="A1046377"/>
    </row>
    <row r="1046378" spans="1:1">
      <c r="A1046378"/>
    </row>
    <row r="1046379" spans="1:1">
      <c r="A1046379"/>
    </row>
    <row r="1046380" spans="1:1">
      <c r="A1046380"/>
    </row>
    <row r="1046381" spans="1:1">
      <c r="A1046381"/>
    </row>
    <row r="1046382" spans="1:1">
      <c r="A1046382"/>
    </row>
    <row r="1046383" spans="1:1">
      <c r="A1046383"/>
    </row>
    <row r="1046384" spans="1:1">
      <c r="A1046384"/>
    </row>
    <row r="1046385" spans="1:1">
      <c r="A1046385"/>
    </row>
    <row r="1046386" spans="1:1">
      <c r="A1046386"/>
    </row>
    <row r="1046387" spans="1:1">
      <c r="A1046387"/>
    </row>
    <row r="1046388" spans="1:1">
      <c r="A1046388"/>
    </row>
    <row r="1046389" spans="1:1">
      <c r="A1046389"/>
    </row>
    <row r="1046390" spans="1:1">
      <c r="A1046390"/>
    </row>
    <row r="1046391" spans="1:1">
      <c r="A1046391"/>
    </row>
    <row r="1046392" spans="1:1">
      <c r="A1046392"/>
    </row>
    <row r="1046393" spans="1:1">
      <c r="A1046393"/>
    </row>
    <row r="1046394" spans="1:1">
      <c r="A1046394"/>
    </row>
    <row r="1046395" spans="1:1">
      <c r="A1046395"/>
    </row>
    <row r="1046396" spans="1:1">
      <c r="A1046396"/>
    </row>
    <row r="1046397" spans="1:1">
      <c r="A1046397"/>
    </row>
    <row r="1046398" spans="1:1">
      <c r="A1046398"/>
    </row>
    <row r="1046399" spans="1:1">
      <c r="A1046399"/>
    </row>
    <row r="1046400" spans="1:1">
      <c r="A1046400"/>
    </row>
    <row r="1046401" spans="1:1">
      <c r="A1046401"/>
    </row>
    <row r="1046402" spans="1:1">
      <c r="A1046402"/>
    </row>
    <row r="1046403" spans="1:1">
      <c r="A1046403"/>
    </row>
    <row r="1046404" spans="1:1">
      <c r="A1046404"/>
    </row>
    <row r="1046405" spans="1:1">
      <c r="A1046405"/>
    </row>
    <row r="1046406" spans="1:1">
      <c r="A1046406"/>
    </row>
    <row r="1046407" spans="1:1">
      <c r="A1046407"/>
    </row>
    <row r="1046408" spans="1:1">
      <c r="A1046408"/>
    </row>
    <row r="1046409" spans="1:1">
      <c r="A1046409"/>
    </row>
    <row r="1046410" spans="1:1">
      <c r="A1046410"/>
    </row>
    <row r="1046411" spans="1:1">
      <c r="A1046411"/>
    </row>
    <row r="1046412" spans="1:1">
      <c r="A1046412"/>
    </row>
    <row r="1046413" spans="1:1">
      <c r="A1046413"/>
    </row>
    <row r="1046414" spans="1:1">
      <c r="A1046414"/>
    </row>
    <row r="1046415" spans="1:1">
      <c r="A1046415"/>
    </row>
    <row r="1046416" spans="1:1">
      <c r="A1046416"/>
    </row>
    <row r="1046417" spans="1:1">
      <c r="A1046417"/>
    </row>
    <row r="1046418" spans="1:1">
      <c r="A1046418"/>
    </row>
    <row r="1046419" spans="1:1">
      <c r="A1046419"/>
    </row>
    <row r="1046420" spans="1:1">
      <c r="A1046420"/>
    </row>
    <row r="1046421" spans="1:1">
      <c r="A1046421"/>
    </row>
    <row r="1046422" spans="1:1">
      <c r="A1046422"/>
    </row>
    <row r="1046423" spans="1:1">
      <c r="A1046423"/>
    </row>
    <row r="1046424" spans="1:1">
      <c r="A1046424"/>
    </row>
    <row r="1046425" spans="1:1">
      <c r="A1046425"/>
    </row>
    <row r="1046426" spans="1:1">
      <c r="A1046426"/>
    </row>
    <row r="1046427" spans="1:1">
      <c r="A1046427"/>
    </row>
    <row r="1046428" spans="1:1">
      <c r="A1046428"/>
    </row>
    <row r="1046429" spans="1:1">
      <c r="A1046429"/>
    </row>
    <row r="1046430" spans="1:1">
      <c r="A1046430"/>
    </row>
    <row r="1046431" spans="1:1">
      <c r="A1046431"/>
    </row>
    <row r="1046432" spans="1:1">
      <c r="A1046432"/>
    </row>
    <row r="1046433" spans="1:1">
      <c r="A1046433"/>
    </row>
    <row r="1046434" spans="1:1">
      <c r="A1046434"/>
    </row>
    <row r="1046435" spans="1:1">
      <c r="A1046435"/>
    </row>
    <row r="1046436" spans="1:1">
      <c r="A1046436"/>
    </row>
    <row r="1046437" spans="1:1">
      <c r="A1046437"/>
    </row>
    <row r="1046438" spans="1:1">
      <c r="A1046438"/>
    </row>
    <row r="1046439" spans="1:1">
      <c r="A1046439"/>
    </row>
    <row r="1046440" spans="1:1">
      <c r="A1046440"/>
    </row>
    <row r="1046441" spans="1:1">
      <c r="A1046441"/>
    </row>
    <row r="1046442" spans="1:1">
      <c r="A1046442"/>
    </row>
    <row r="1046443" spans="1:1">
      <c r="A1046443"/>
    </row>
    <row r="1046444" spans="1:1">
      <c r="A1046444"/>
    </row>
    <row r="1046445" spans="1:1">
      <c r="A1046445"/>
    </row>
    <row r="1046446" spans="1:1">
      <c r="A1046446"/>
    </row>
    <row r="1046447" spans="1:1">
      <c r="A1046447"/>
    </row>
    <row r="1046448" spans="1:1">
      <c r="A1046448"/>
    </row>
    <row r="1046449" spans="1:1">
      <c r="A1046449"/>
    </row>
    <row r="1046450" spans="1:1">
      <c r="A1046450"/>
    </row>
    <row r="1046451" spans="1:1">
      <c r="A1046451"/>
    </row>
    <row r="1046452" spans="1:1">
      <c r="A1046452"/>
    </row>
    <row r="1046453" spans="1:1">
      <c r="A1046453"/>
    </row>
    <row r="1046454" spans="1:1">
      <c r="A1046454"/>
    </row>
    <row r="1046455" spans="1:1">
      <c r="A1046455"/>
    </row>
    <row r="1046456" spans="1:1">
      <c r="A1046456"/>
    </row>
    <row r="1046457" spans="1:1">
      <c r="A1046457"/>
    </row>
    <row r="1046458" spans="1:1">
      <c r="A1046458"/>
    </row>
    <row r="1046459" spans="1:1">
      <c r="A1046459"/>
    </row>
    <row r="1046460" spans="1:1">
      <c r="A1046460"/>
    </row>
    <row r="1046461" spans="1:1">
      <c r="A1046461"/>
    </row>
    <row r="1046462" spans="1:1">
      <c r="A1046462"/>
    </row>
    <row r="1046463" spans="1:1">
      <c r="A1046463"/>
    </row>
    <row r="1046464" spans="1:1">
      <c r="A1046464"/>
    </row>
    <row r="1046465" spans="1:1">
      <c r="A1046465"/>
    </row>
    <row r="1046466" spans="1:1">
      <c r="A1046466"/>
    </row>
    <row r="1046467" spans="1:1">
      <c r="A1046467"/>
    </row>
    <row r="1046468" spans="1:1">
      <c r="A1046468"/>
    </row>
    <row r="1046469" spans="1:1">
      <c r="A1046469"/>
    </row>
    <row r="1046470" spans="1:1">
      <c r="A1046470"/>
    </row>
    <row r="1046471" spans="1:1">
      <c r="A1046471"/>
    </row>
    <row r="1046472" spans="1:1">
      <c r="A1046472"/>
    </row>
    <row r="1046473" spans="1:1">
      <c r="A1046473"/>
    </row>
    <row r="1046474" spans="1:1">
      <c r="A1046474"/>
    </row>
    <row r="1046475" spans="1:1">
      <c r="A1046475"/>
    </row>
    <row r="1046476" spans="1:1">
      <c r="A1046476"/>
    </row>
    <row r="1046477" spans="1:1">
      <c r="A1046477"/>
    </row>
    <row r="1046478" spans="1:1">
      <c r="A1046478"/>
    </row>
    <row r="1046479" spans="1:1">
      <c r="A1046479"/>
    </row>
    <row r="1046480" spans="1:1">
      <c r="A1046480"/>
    </row>
    <row r="1046481" spans="1:1">
      <c r="A1046481"/>
    </row>
    <row r="1046482" spans="1:1">
      <c r="A1046482"/>
    </row>
    <row r="1046483" spans="1:1">
      <c r="A1046483"/>
    </row>
    <row r="1046484" spans="1:1">
      <c r="A1046484"/>
    </row>
    <row r="1046485" spans="1:1">
      <c r="A1046485"/>
    </row>
    <row r="1046486" spans="1:1">
      <c r="A1046486"/>
    </row>
    <row r="1046487" spans="1:1">
      <c r="A1046487"/>
    </row>
    <row r="1046488" spans="1:1">
      <c r="A1046488"/>
    </row>
    <row r="1046489" spans="1:1">
      <c r="A1046489"/>
    </row>
    <row r="1046490" spans="1:1">
      <c r="A1046490"/>
    </row>
    <row r="1046491" spans="1:1">
      <c r="A1046491"/>
    </row>
    <row r="1046492" spans="1:1">
      <c r="A1046492"/>
    </row>
    <row r="1046493" spans="1:1">
      <c r="A1046493"/>
    </row>
    <row r="1046494" spans="1:1">
      <c r="A1046494"/>
    </row>
    <row r="1046495" spans="1:1">
      <c r="A1046495"/>
    </row>
    <row r="1046496" spans="1:1">
      <c r="A1046496"/>
    </row>
    <row r="1046497" spans="1:1">
      <c r="A1046497"/>
    </row>
    <row r="1046498" spans="1:1">
      <c r="A1046498"/>
    </row>
    <row r="1046499" spans="1:1">
      <c r="A1046499"/>
    </row>
    <row r="1046500" spans="1:1">
      <c r="A1046500"/>
    </row>
    <row r="1046501" spans="1:1">
      <c r="A1046501"/>
    </row>
    <row r="1046502" spans="1:1">
      <c r="A1046502"/>
    </row>
    <row r="1046503" spans="1:1">
      <c r="A1046503"/>
    </row>
    <row r="1046504" spans="1:1">
      <c r="A1046504"/>
    </row>
    <row r="1046505" spans="1:1">
      <c r="A1046505"/>
    </row>
    <row r="1046506" spans="1:1">
      <c r="A1046506"/>
    </row>
    <row r="1046507" spans="1:1">
      <c r="A1046507"/>
    </row>
    <row r="1046508" spans="1:1">
      <c r="A1046508"/>
    </row>
    <row r="1046509" spans="1:1">
      <c r="A1046509"/>
    </row>
    <row r="1046510" spans="1:1">
      <c r="A1046510"/>
    </row>
    <row r="1046511" spans="1:1">
      <c r="A1046511"/>
    </row>
    <row r="1046512" spans="1:1">
      <c r="A1046512"/>
    </row>
    <row r="1046513" spans="1:1">
      <c r="A1046513"/>
    </row>
    <row r="1046514" spans="1:1">
      <c r="A1046514"/>
    </row>
    <row r="1046515" spans="1:1">
      <c r="A1046515"/>
    </row>
    <row r="1046516" spans="1:1">
      <c r="A1046516"/>
    </row>
    <row r="1046517" spans="1:1">
      <c r="A1046517"/>
    </row>
    <row r="1046518" spans="1:1">
      <c r="A1046518"/>
    </row>
    <row r="1046519" spans="1:1">
      <c r="A1046519"/>
    </row>
    <row r="1046520" spans="1:1">
      <c r="A1046520"/>
    </row>
    <row r="1046521" spans="1:1">
      <c r="A1046521"/>
    </row>
    <row r="1046522" spans="1:1">
      <c r="A1046522"/>
    </row>
    <row r="1046523" spans="1:1">
      <c r="A1046523"/>
    </row>
    <row r="1046524" spans="1:1">
      <c r="A1046524"/>
    </row>
    <row r="1046525" spans="1:1">
      <c r="A1046525"/>
    </row>
    <row r="1046526" spans="1:1">
      <c r="A1046526"/>
    </row>
    <row r="1046527" spans="1:1">
      <c r="A1046527"/>
    </row>
    <row r="1046528" spans="1:1">
      <c r="A1046528"/>
    </row>
    <row r="1046529" spans="1:1">
      <c r="A1046529"/>
    </row>
    <row r="1046530" spans="1:1">
      <c r="A1046530"/>
    </row>
    <row r="1046531" spans="1:1">
      <c r="A1046531"/>
    </row>
    <row r="1046532" spans="1:1">
      <c r="A1046532"/>
    </row>
    <row r="1046533" spans="1:1">
      <c r="A1046533"/>
    </row>
    <row r="1046534" spans="1:1">
      <c r="A1046534"/>
    </row>
    <row r="1046535" spans="1:1">
      <c r="A1046535"/>
    </row>
    <row r="1046536" spans="1:1">
      <c r="A1046536"/>
    </row>
    <row r="1046537" spans="1:1">
      <c r="A1046537"/>
    </row>
    <row r="1046538" spans="1:1">
      <c r="A1046538"/>
    </row>
    <row r="1046539" spans="1:1">
      <c r="A1046539"/>
    </row>
    <row r="1046540" spans="1:1">
      <c r="A1046540"/>
    </row>
    <row r="1046541" spans="1:1">
      <c r="A1046541"/>
    </row>
    <row r="1046542" spans="1:1">
      <c r="A1046542"/>
    </row>
    <row r="1046543" spans="1:1">
      <c r="A1046543"/>
    </row>
    <row r="1046544" spans="1:1">
      <c r="A1046544"/>
    </row>
    <row r="1046545" spans="1:1">
      <c r="A1046545"/>
    </row>
    <row r="1046546" spans="1:1">
      <c r="A1046546"/>
    </row>
    <row r="1046547" spans="1:1">
      <c r="A1046547"/>
    </row>
    <row r="1046548" spans="1:1">
      <c r="A1046548"/>
    </row>
    <row r="1046549" spans="1:1">
      <c r="A1046549"/>
    </row>
    <row r="1046550" spans="1:1">
      <c r="A1046550"/>
    </row>
    <row r="1046551" spans="1:1">
      <c r="A1046551"/>
    </row>
    <row r="1046552" spans="1:1">
      <c r="A1046552"/>
    </row>
    <row r="1046553" spans="1:1">
      <c r="A1046553"/>
    </row>
    <row r="1046554" spans="1:1">
      <c r="A1046554"/>
    </row>
    <row r="1046555" spans="1:1">
      <c r="A1046555"/>
    </row>
    <row r="1046556" spans="1:1">
      <c r="A1046556"/>
    </row>
    <row r="1046557" spans="1:1">
      <c r="A1046557"/>
    </row>
    <row r="1046558" spans="1:1">
      <c r="A1046558"/>
    </row>
    <row r="1046559" spans="1:1">
      <c r="A1046559"/>
    </row>
    <row r="1046560" spans="1:1">
      <c r="A1046560"/>
    </row>
    <row r="1046561" spans="1:1">
      <c r="A1046561"/>
    </row>
    <row r="1046562" spans="1:1">
      <c r="A1046562"/>
    </row>
    <row r="1046563" spans="1:1">
      <c r="A1046563"/>
    </row>
    <row r="1046564" spans="1:1">
      <c r="A1046564"/>
    </row>
    <row r="1046565" spans="1:1">
      <c r="A1046565"/>
    </row>
    <row r="1046566" spans="1:1">
      <c r="A1046566"/>
    </row>
    <row r="1046567" spans="1:1">
      <c r="A1046567"/>
    </row>
    <row r="1046568" spans="1:1">
      <c r="A1046568"/>
    </row>
    <row r="1046569" spans="1:1">
      <c r="A1046569"/>
    </row>
    <row r="1046570" spans="1:1">
      <c r="A1046570"/>
    </row>
    <row r="1046571" spans="1:1">
      <c r="A1046571"/>
    </row>
    <row r="1046572" spans="1:1">
      <c r="A1046572"/>
    </row>
    <row r="1046573" spans="1:1">
      <c r="A1046573"/>
    </row>
    <row r="1046574" spans="1:1">
      <c r="A1046574"/>
    </row>
    <row r="1046575" spans="1:1">
      <c r="A1046575"/>
    </row>
    <row r="1046576" spans="1:1">
      <c r="A1046576"/>
    </row>
    <row r="1046577" spans="1:1">
      <c r="A1046577"/>
    </row>
    <row r="1046578" spans="1:1">
      <c r="A1046578"/>
    </row>
    <row r="1046579" spans="1:1">
      <c r="A1046579"/>
    </row>
    <row r="1046580" spans="1:1">
      <c r="A1046580"/>
    </row>
    <row r="1046581" spans="1:1">
      <c r="A1046581"/>
    </row>
    <row r="1046582" spans="1:1">
      <c r="A1046582"/>
    </row>
    <row r="1046583" spans="1:1">
      <c r="A1046583"/>
    </row>
    <row r="1046584" spans="1:1">
      <c r="A1046584"/>
    </row>
    <row r="1046585" spans="1:1">
      <c r="A1046585"/>
    </row>
    <row r="1046586" spans="1:1">
      <c r="A1046586"/>
    </row>
    <row r="1046587" spans="1:1">
      <c r="A1046587"/>
    </row>
    <row r="1046588" spans="1:1">
      <c r="A1046588"/>
    </row>
    <row r="1046589" spans="1:1">
      <c r="A1046589"/>
    </row>
    <row r="1046590" spans="1:1">
      <c r="A1046590"/>
    </row>
    <row r="1046591" spans="1:1">
      <c r="A1046591"/>
    </row>
    <row r="1046592" spans="1:1">
      <c r="A1046592"/>
    </row>
    <row r="1046593" spans="1:1">
      <c r="A1046593"/>
    </row>
    <row r="1046594" spans="1:1">
      <c r="A1046594"/>
    </row>
    <row r="1046595" spans="1:1">
      <c r="A1046595"/>
    </row>
    <row r="1046596" spans="1:1">
      <c r="A1046596"/>
    </row>
    <row r="1046597" spans="1:1">
      <c r="A1046597"/>
    </row>
    <row r="1046598" spans="1:1">
      <c r="A1046598"/>
    </row>
    <row r="1046599" spans="1:1">
      <c r="A1046599"/>
    </row>
    <row r="1046600" spans="1:1">
      <c r="A1046600"/>
    </row>
    <row r="1046601" spans="1:1">
      <c r="A1046601"/>
    </row>
    <row r="1046602" spans="1:1">
      <c r="A1046602"/>
    </row>
    <row r="1046603" spans="1:1">
      <c r="A1046603"/>
    </row>
    <row r="1046604" spans="1:1">
      <c r="A1046604"/>
    </row>
    <row r="1046605" spans="1:1">
      <c r="A1046605"/>
    </row>
    <row r="1046606" spans="1:1">
      <c r="A1046606"/>
    </row>
    <row r="1046607" spans="1:1">
      <c r="A1046607"/>
    </row>
    <row r="1046608" spans="1:1">
      <c r="A1046608"/>
    </row>
    <row r="1046609" spans="1:1">
      <c r="A1046609"/>
    </row>
    <row r="1046610" spans="1:1">
      <c r="A1046610"/>
    </row>
    <row r="1046611" spans="1:1">
      <c r="A1046611"/>
    </row>
    <row r="1046612" spans="1:1">
      <c r="A1046612"/>
    </row>
    <row r="1046613" spans="1:1">
      <c r="A1046613"/>
    </row>
    <row r="1046614" spans="1:1">
      <c r="A1046614"/>
    </row>
    <row r="1046615" spans="1:1">
      <c r="A1046615"/>
    </row>
    <row r="1046616" spans="1:1">
      <c r="A1046616"/>
    </row>
    <row r="1046617" spans="1:1">
      <c r="A1046617"/>
    </row>
    <row r="1046618" spans="1:1">
      <c r="A1046618"/>
    </row>
    <row r="1046619" spans="1:1">
      <c r="A1046619"/>
    </row>
    <row r="1046620" spans="1:1">
      <c r="A1046620"/>
    </row>
    <row r="1046621" spans="1:1">
      <c r="A1046621"/>
    </row>
    <row r="1046622" spans="1:1">
      <c r="A1046622"/>
    </row>
    <row r="1046623" spans="1:1">
      <c r="A1046623"/>
    </row>
    <row r="1046624" spans="1:1">
      <c r="A1046624"/>
    </row>
    <row r="1046625" spans="1:1">
      <c r="A1046625"/>
    </row>
    <row r="1046626" spans="1:1">
      <c r="A1046626"/>
    </row>
    <row r="1046627" spans="1:1">
      <c r="A1046627"/>
    </row>
    <row r="1046628" spans="1:1">
      <c r="A1046628"/>
    </row>
    <row r="1046629" spans="1:1">
      <c r="A1046629"/>
    </row>
    <row r="1046630" spans="1:1">
      <c r="A1046630"/>
    </row>
    <row r="1046631" spans="1:1">
      <c r="A1046631"/>
    </row>
    <row r="1046632" spans="1:1">
      <c r="A1046632"/>
    </row>
    <row r="1046633" spans="1:1">
      <c r="A1046633"/>
    </row>
    <row r="1046634" spans="1:1">
      <c r="A1046634"/>
    </row>
    <row r="1046635" spans="1:1">
      <c r="A1046635"/>
    </row>
    <row r="1046636" spans="1:1">
      <c r="A1046636"/>
    </row>
    <row r="1046637" spans="1:1">
      <c r="A1046637"/>
    </row>
    <row r="1046638" spans="1:1">
      <c r="A1046638"/>
    </row>
    <row r="1046639" spans="1:1">
      <c r="A1046639"/>
    </row>
    <row r="1046640" spans="1:1">
      <c r="A1046640"/>
    </row>
    <row r="1046641" spans="1:1">
      <c r="A1046641"/>
    </row>
    <row r="1046642" spans="1:1">
      <c r="A1046642"/>
    </row>
    <row r="1046643" spans="1:1">
      <c r="A1046643"/>
    </row>
    <row r="1046644" spans="1:1">
      <c r="A1046644"/>
    </row>
    <row r="1046645" spans="1:1">
      <c r="A1046645"/>
    </row>
    <row r="1046646" spans="1:1">
      <c r="A1046646"/>
    </row>
    <row r="1046647" spans="1:1">
      <c r="A1046647"/>
    </row>
    <row r="1046648" spans="1:1">
      <c r="A1046648"/>
    </row>
    <row r="1046649" spans="1:1">
      <c r="A1046649"/>
    </row>
    <row r="1046650" spans="1:1">
      <c r="A1046650"/>
    </row>
    <row r="1046651" spans="1:1">
      <c r="A1046651"/>
    </row>
    <row r="1046652" spans="1:1">
      <c r="A1046652"/>
    </row>
    <row r="1046653" spans="1:1">
      <c r="A1046653"/>
    </row>
    <row r="1046654" spans="1:1">
      <c r="A1046654"/>
    </row>
    <row r="1046655" spans="1:1">
      <c r="A1046655"/>
    </row>
    <row r="1046656" spans="1:1">
      <c r="A1046656"/>
    </row>
    <row r="1046657" spans="1:1">
      <c r="A1046657"/>
    </row>
    <row r="1046658" spans="1:1">
      <c r="A1046658"/>
    </row>
    <row r="1046659" spans="1:1">
      <c r="A1046659"/>
    </row>
    <row r="1046660" spans="1:1">
      <c r="A1046660"/>
    </row>
    <row r="1046661" spans="1:1">
      <c r="A1046661"/>
    </row>
    <row r="1046662" spans="1:1">
      <c r="A1046662"/>
    </row>
    <row r="1046663" spans="1:1">
      <c r="A1046663"/>
    </row>
    <row r="1046664" spans="1:1">
      <c r="A1046664"/>
    </row>
    <row r="1046665" spans="1:1">
      <c r="A1046665"/>
    </row>
    <row r="1046666" spans="1:1">
      <c r="A1046666"/>
    </row>
    <row r="1046667" spans="1:1">
      <c r="A1046667"/>
    </row>
    <row r="1046668" spans="1:1">
      <c r="A1046668"/>
    </row>
    <row r="1046669" spans="1:1">
      <c r="A1046669"/>
    </row>
    <row r="1046670" spans="1:1">
      <c r="A1046670"/>
    </row>
    <row r="1046671" spans="1:1">
      <c r="A1046671"/>
    </row>
    <row r="1046672" spans="1:1">
      <c r="A1046672"/>
    </row>
    <row r="1046673" spans="1:1">
      <c r="A1046673"/>
    </row>
    <row r="1046674" spans="1:1">
      <c r="A1046674"/>
    </row>
    <row r="1046675" spans="1:1">
      <c r="A1046675"/>
    </row>
    <row r="1046676" spans="1:1">
      <c r="A1046676"/>
    </row>
    <row r="1046677" spans="1:1">
      <c r="A1046677"/>
    </row>
    <row r="1046678" spans="1:1">
      <c r="A1046678"/>
    </row>
    <row r="1046679" spans="1:1">
      <c r="A1046679"/>
    </row>
    <row r="1046680" spans="1:1">
      <c r="A1046680"/>
    </row>
    <row r="1046681" spans="1:1">
      <c r="A1046681"/>
    </row>
    <row r="1046682" spans="1:1">
      <c r="A1046682"/>
    </row>
    <row r="1046683" spans="1:1">
      <c r="A1046683"/>
    </row>
    <row r="1046684" spans="1:1">
      <c r="A1046684"/>
    </row>
    <row r="1046685" spans="1:1">
      <c r="A1046685"/>
    </row>
    <row r="1046686" spans="1:1">
      <c r="A1046686"/>
    </row>
    <row r="1046687" spans="1:1">
      <c r="A1046687"/>
    </row>
    <row r="1046688" spans="1:1">
      <c r="A1046688"/>
    </row>
    <row r="1046689" spans="1:1">
      <c r="A1046689"/>
    </row>
    <row r="1046690" spans="1:1">
      <c r="A1046690"/>
    </row>
    <row r="1046691" spans="1:1">
      <c r="A1046691"/>
    </row>
    <row r="1046692" spans="1:1">
      <c r="A1046692"/>
    </row>
    <row r="1046693" spans="1:1">
      <c r="A1046693"/>
    </row>
    <row r="1046694" spans="1:1">
      <c r="A1046694"/>
    </row>
    <row r="1046695" spans="1:1">
      <c r="A1046695"/>
    </row>
    <row r="1046696" spans="1:1">
      <c r="A1046696"/>
    </row>
    <row r="1046697" spans="1:1">
      <c r="A1046697"/>
    </row>
    <row r="1046698" spans="1:1">
      <c r="A1046698"/>
    </row>
    <row r="1046699" spans="1:1">
      <c r="A1046699"/>
    </row>
    <row r="1046700" spans="1:1">
      <c r="A1046700"/>
    </row>
    <row r="1046701" spans="1:1">
      <c r="A1046701"/>
    </row>
    <row r="1046702" spans="1:1">
      <c r="A1046702"/>
    </row>
    <row r="1046703" spans="1:1">
      <c r="A1046703"/>
    </row>
    <row r="1046704" spans="1:1">
      <c r="A1046704"/>
    </row>
    <row r="1046705" spans="1:1">
      <c r="A1046705"/>
    </row>
    <row r="1046706" spans="1:1">
      <c r="A1046706"/>
    </row>
    <row r="1046707" spans="1:1">
      <c r="A1046707"/>
    </row>
    <row r="1046708" spans="1:1">
      <c r="A1046708"/>
    </row>
    <row r="1046709" spans="1:1">
      <c r="A1046709"/>
    </row>
    <row r="1046710" spans="1:1">
      <c r="A1046710"/>
    </row>
    <row r="1046711" spans="1:1">
      <c r="A1046711"/>
    </row>
    <row r="1046712" spans="1:1">
      <c r="A1046712"/>
    </row>
    <row r="1046713" spans="1:1">
      <c r="A1046713"/>
    </row>
    <row r="1046714" spans="1:1">
      <c r="A1046714"/>
    </row>
    <row r="1046715" spans="1:1">
      <c r="A1046715"/>
    </row>
    <row r="1046716" spans="1:1">
      <c r="A1046716"/>
    </row>
    <row r="1046717" spans="1:1">
      <c r="A1046717"/>
    </row>
    <row r="1046718" spans="1:1">
      <c r="A1046718"/>
    </row>
    <row r="1046719" spans="1:1">
      <c r="A1046719"/>
    </row>
    <row r="1046720" spans="1:1">
      <c r="A1046720"/>
    </row>
    <row r="1046721" spans="1:1">
      <c r="A1046721"/>
    </row>
    <row r="1046722" spans="1:1">
      <c r="A1046722"/>
    </row>
    <row r="1046723" spans="1:1">
      <c r="A1046723"/>
    </row>
    <row r="1046724" spans="1:1">
      <c r="A1046724"/>
    </row>
    <row r="1046725" spans="1:1">
      <c r="A1046725"/>
    </row>
    <row r="1046726" spans="1:1">
      <c r="A1046726"/>
    </row>
    <row r="1046727" spans="1:1">
      <c r="A1046727"/>
    </row>
    <row r="1046728" spans="1:1">
      <c r="A1046728"/>
    </row>
    <row r="1046729" spans="1:1">
      <c r="A1046729"/>
    </row>
    <row r="1046730" spans="1:1">
      <c r="A1046730"/>
    </row>
    <row r="1046731" spans="1:1">
      <c r="A1046731"/>
    </row>
    <row r="1046732" spans="1:1">
      <c r="A1046732"/>
    </row>
    <row r="1046733" spans="1:1">
      <c r="A1046733"/>
    </row>
    <row r="1046734" spans="1:1">
      <c r="A1046734"/>
    </row>
    <row r="1046735" spans="1:1">
      <c r="A1046735"/>
    </row>
    <row r="1046736" spans="1:1">
      <c r="A1046736"/>
    </row>
    <row r="1046737" spans="1:1">
      <c r="A1046737"/>
    </row>
    <row r="1046738" spans="1:1">
      <c r="A1046738"/>
    </row>
    <row r="1046739" spans="1:1">
      <c r="A1046739"/>
    </row>
    <row r="1046740" spans="1:1">
      <c r="A1046740"/>
    </row>
    <row r="1046741" spans="1:1">
      <c r="A1046741"/>
    </row>
    <row r="1046742" spans="1:1">
      <c r="A1046742"/>
    </row>
    <row r="1046743" spans="1:1">
      <c r="A1046743"/>
    </row>
    <row r="1046744" spans="1:1">
      <c r="A1046744"/>
    </row>
    <row r="1046745" spans="1:1">
      <c r="A1046745"/>
    </row>
    <row r="1046746" spans="1:1">
      <c r="A1046746"/>
    </row>
    <row r="1046747" spans="1:1">
      <c r="A1046747"/>
    </row>
    <row r="1046748" spans="1:1">
      <c r="A1046748"/>
    </row>
    <row r="1046749" spans="1:1">
      <c r="A1046749"/>
    </row>
    <row r="1046750" spans="1:1">
      <c r="A1046750"/>
    </row>
    <row r="1046751" spans="1:1">
      <c r="A1046751"/>
    </row>
    <row r="1046752" spans="1:1">
      <c r="A1046752"/>
    </row>
    <row r="1046753" spans="1:1">
      <c r="A1046753"/>
    </row>
    <row r="1046754" spans="1:1">
      <c r="A1046754"/>
    </row>
    <row r="1046755" spans="1:1">
      <c r="A1046755"/>
    </row>
    <row r="1046756" spans="1:1">
      <c r="A1046756"/>
    </row>
    <row r="1046757" spans="1:1">
      <c r="A1046757"/>
    </row>
    <row r="1046758" spans="1:1">
      <c r="A1046758"/>
    </row>
    <row r="1046759" spans="1:1">
      <c r="A1046759"/>
    </row>
    <row r="1046760" spans="1:1">
      <c r="A1046760"/>
    </row>
    <row r="1046761" spans="1:1">
      <c r="A1046761"/>
    </row>
    <row r="1046762" spans="1:1">
      <c r="A1046762"/>
    </row>
    <row r="1046763" spans="1:1">
      <c r="A1046763"/>
    </row>
    <row r="1046764" spans="1:1">
      <c r="A1046764"/>
    </row>
    <row r="1046765" spans="1:1">
      <c r="A1046765"/>
    </row>
    <row r="1046766" spans="1:1">
      <c r="A1046766"/>
    </row>
    <row r="1046767" spans="1:1">
      <c r="A1046767"/>
    </row>
    <row r="1046768" spans="1:1">
      <c r="A1046768"/>
    </row>
    <row r="1046769" spans="1:1">
      <c r="A1046769"/>
    </row>
    <row r="1046770" spans="1:1">
      <c r="A1046770"/>
    </row>
    <row r="1046771" spans="1:1">
      <c r="A1046771"/>
    </row>
    <row r="1046772" spans="1:1">
      <c r="A1046772"/>
    </row>
    <row r="1046773" spans="1:1">
      <c r="A1046773"/>
    </row>
    <row r="1046774" spans="1:1">
      <c r="A1046774"/>
    </row>
    <row r="1046775" spans="1:1">
      <c r="A1046775"/>
    </row>
    <row r="1046776" spans="1:1">
      <c r="A1046776"/>
    </row>
    <row r="1046777" spans="1:1">
      <c r="A1046777"/>
    </row>
    <row r="1046778" spans="1:1">
      <c r="A1046778"/>
    </row>
    <row r="1046779" spans="1:1">
      <c r="A1046779"/>
    </row>
    <row r="1046780" spans="1:1">
      <c r="A1046780"/>
    </row>
    <row r="1046781" spans="1:1">
      <c r="A1046781"/>
    </row>
    <row r="1046782" spans="1:1">
      <c r="A1046782"/>
    </row>
    <row r="1046783" spans="1:1">
      <c r="A1046783"/>
    </row>
    <row r="1046784" spans="1:1">
      <c r="A1046784"/>
    </row>
    <row r="1046785" spans="1:1">
      <c r="A1046785"/>
    </row>
    <row r="1046786" spans="1:1">
      <c r="A1046786"/>
    </row>
    <row r="1046787" spans="1:1">
      <c r="A1046787"/>
    </row>
    <row r="1046788" spans="1:1">
      <c r="A1046788"/>
    </row>
    <row r="1046789" spans="1:1">
      <c r="A1046789"/>
    </row>
    <row r="1046790" spans="1:1">
      <c r="A1046790"/>
    </row>
    <row r="1046791" spans="1:1">
      <c r="A1046791"/>
    </row>
    <row r="1046792" spans="1:1">
      <c r="A1046792"/>
    </row>
    <row r="1046793" spans="1:1">
      <c r="A1046793"/>
    </row>
    <row r="1046794" spans="1:1">
      <c r="A1046794"/>
    </row>
    <row r="1046795" spans="1:1">
      <c r="A1046795"/>
    </row>
    <row r="1046796" spans="1:1">
      <c r="A1046796"/>
    </row>
    <row r="1046797" spans="1:1">
      <c r="A1046797"/>
    </row>
    <row r="1046798" spans="1:1">
      <c r="A1046798"/>
    </row>
    <row r="1046799" spans="1:1">
      <c r="A1046799"/>
    </row>
    <row r="1046800" spans="1:1">
      <c r="A1046800"/>
    </row>
    <row r="1046801" spans="1:1">
      <c r="A1046801"/>
    </row>
    <row r="1046802" spans="1:1">
      <c r="A1046802"/>
    </row>
    <row r="1046803" spans="1:1">
      <c r="A1046803"/>
    </row>
    <row r="1046804" spans="1:1">
      <c r="A1046804"/>
    </row>
    <row r="1046805" spans="1:1">
      <c r="A1046805"/>
    </row>
    <row r="1046806" spans="1:1">
      <c r="A1046806"/>
    </row>
    <row r="1046807" spans="1:1">
      <c r="A1046807"/>
    </row>
    <row r="1046808" spans="1:1">
      <c r="A1046808"/>
    </row>
    <row r="1046809" spans="1:1">
      <c r="A1046809"/>
    </row>
    <row r="1046810" spans="1:1">
      <c r="A1046810"/>
    </row>
    <row r="1046811" spans="1:1">
      <c r="A1046811"/>
    </row>
    <row r="1046812" spans="1:1">
      <c r="A1046812"/>
    </row>
    <row r="1046813" spans="1:1">
      <c r="A1046813"/>
    </row>
    <row r="1046814" spans="1:1">
      <c r="A1046814"/>
    </row>
    <row r="1046815" spans="1:1">
      <c r="A1046815"/>
    </row>
    <row r="1046816" spans="1:1">
      <c r="A1046816"/>
    </row>
    <row r="1046817" spans="1:1">
      <c r="A1046817"/>
    </row>
    <row r="1046818" spans="1:1">
      <c r="A1046818"/>
    </row>
    <row r="1046819" spans="1:1">
      <c r="A1046819"/>
    </row>
    <row r="1046820" spans="1:1">
      <c r="A1046820"/>
    </row>
    <row r="1046821" spans="1:1">
      <c r="A1046821"/>
    </row>
    <row r="1046822" spans="1:1">
      <c r="A1046822"/>
    </row>
    <row r="1046823" spans="1:1">
      <c r="A1046823"/>
    </row>
    <row r="1046824" spans="1:1">
      <c r="A1046824"/>
    </row>
    <row r="1046825" spans="1:1">
      <c r="A1046825"/>
    </row>
    <row r="1046826" spans="1:1">
      <c r="A1046826"/>
    </row>
    <row r="1046827" spans="1:1">
      <c r="A1046827"/>
    </row>
    <row r="1046828" spans="1:1">
      <c r="A1046828"/>
    </row>
    <row r="1046829" spans="1:1">
      <c r="A1046829"/>
    </row>
    <row r="1046830" spans="1:1">
      <c r="A1046830"/>
    </row>
    <row r="1046831" spans="1:1">
      <c r="A1046831"/>
    </row>
    <row r="1046832" spans="1:1">
      <c r="A1046832"/>
    </row>
    <row r="1046833" spans="1:1">
      <c r="A1046833"/>
    </row>
    <row r="1046834" spans="1:1">
      <c r="A1046834"/>
    </row>
    <row r="1046835" spans="1:1">
      <c r="A1046835"/>
    </row>
    <row r="1046836" spans="1:1">
      <c r="A1046836"/>
    </row>
    <row r="1046837" spans="1:1">
      <c r="A1046837"/>
    </row>
    <row r="1046838" spans="1:1">
      <c r="A1046838"/>
    </row>
    <row r="1046839" spans="1:1">
      <c r="A1046839"/>
    </row>
    <row r="1046840" spans="1:1">
      <c r="A1046840"/>
    </row>
    <row r="1046841" spans="1:1">
      <c r="A1046841"/>
    </row>
    <row r="1046842" spans="1:1">
      <c r="A1046842"/>
    </row>
    <row r="1046843" spans="1:1">
      <c r="A1046843"/>
    </row>
    <row r="1046844" spans="1:1">
      <c r="A1046844"/>
    </row>
    <row r="1046845" spans="1:1">
      <c r="A1046845"/>
    </row>
    <row r="1046846" spans="1:1">
      <c r="A1046846"/>
    </row>
    <row r="1046847" spans="1:1">
      <c r="A1046847"/>
    </row>
    <row r="1046848" spans="1:1">
      <c r="A1046848"/>
    </row>
    <row r="1046849" spans="1:1">
      <c r="A1046849"/>
    </row>
    <row r="1046850" spans="1:1">
      <c r="A1046850"/>
    </row>
    <row r="1046851" spans="1:1">
      <c r="A1046851"/>
    </row>
    <row r="1046852" spans="1:1">
      <c r="A1046852"/>
    </row>
    <row r="1046853" spans="1:1">
      <c r="A1046853"/>
    </row>
    <row r="1046854" spans="1:1">
      <c r="A1046854"/>
    </row>
    <row r="1046855" spans="1:1">
      <c r="A1046855"/>
    </row>
    <row r="1046856" spans="1:1">
      <c r="A1046856"/>
    </row>
    <row r="1046857" spans="1:1">
      <c r="A1046857"/>
    </row>
    <row r="1046858" spans="1:1">
      <c r="A1046858"/>
    </row>
    <row r="1046859" spans="1:1">
      <c r="A1046859"/>
    </row>
    <row r="1046860" spans="1:1">
      <c r="A1046860"/>
    </row>
    <row r="1046861" spans="1:1">
      <c r="A1046861"/>
    </row>
    <row r="1046862" spans="1:1">
      <c r="A1046862"/>
    </row>
    <row r="1046863" spans="1:1">
      <c r="A1046863"/>
    </row>
    <row r="1046864" spans="1:1">
      <c r="A1046864"/>
    </row>
    <row r="1046865" spans="1:1">
      <c r="A1046865"/>
    </row>
    <row r="1046866" spans="1:1">
      <c r="A1046866"/>
    </row>
    <row r="1046867" spans="1:1">
      <c r="A1046867"/>
    </row>
    <row r="1046868" spans="1:1">
      <c r="A1046868"/>
    </row>
    <row r="1046869" spans="1:1">
      <c r="A1046869"/>
    </row>
    <row r="1046870" spans="1:1">
      <c r="A1046870"/>
    </row>
    <row r="1046871" spans="1:1">
      <c r="A1046871"/>
    </row>
    <row r="1046872" spans="1:1">
      <c r="A1046872"/>
    </row>
    <row r="1046873" spans="1:1">
      <c r="A1046873"/>
    </row>
    <row r="1046874" spans="1:1">
      <c r="A1046874"/>
    </row>
    <row r="1046875" spans="1:1">
      <c r="A1046875"/>
    </row>
    <row r="1046876" spans="1:1">
      <c r="A1046876"/>
    </row>
    <row r="1046877" spans="1:1">
      <c r="A1046877"/>
    </row>
    <row r="1046878" spans="1:1">
      <c r="A1046878"/>
    </row>
    <row r="1046879" spans="1:1">
      <c r="A1046879"/>
    </row>
    <row r="1046880" spans="1:1">
      <c r="A1046880"/>
    </row>
    <row r="1046881" spans="1:1">
      <c r="A1046881"/>
    </row>
    <row r="1046882" spans="1:1">
      <c r="A1046882"/>
    </row>
    <row r="1046883" spans="1:1">
      <c r="A1046883"/>
    </row>
    <row r="1046884" spans="1:1">
      <c r="A1046884"/>
    </row>
    <row r="1046885" spans="1:1">
      <c r="A1046885"/>
    </row>
    <row r="1046886" spans="1:1">
      <c r="A1046886"/>
    </row>
    <row r="1046887" spans="1:1">
      <c r="A1046887"/>
    </row>
    <row r="1046888" spans="1:1">
      <c r="A1046888"/>
    </row>
    <row r="1046889" spans="1:1">
      <c r="A1046889"/>
    </row>
    <row r="1046890" spans="1:1">
      <c r="A1046890"/>
    </row>
    <row r="1046891" spans="1:1">
      <c r="A1046891"/>
    </row>
    <row r="1046892" spans="1:1">
      <c r="A1046892"/>
    </row>
    <row r="1046893" spans="1:1">
      <c r="A1046893"/>
    </row>
    <row r="1046894" spans="1:1">
      <c r="A1046894"/>
    </row>
    <row r="1046895" spans="1:1">
      <c r="A1046895"/>
    </row>
    <row r="1046896" spans="1:1">
      <c r="A1046896"/>
    </row>
    <row r="1046897" spans="1:1">
      <c r="A1046897"/>
    </row>
    <row r="1046898" spans="1:1">
      <c r="A1046898"/>
    </row>
    <row r="1046899" spans="1:1">
      <c r="A1046899"/>
    </row>
    <row r="1046900" spans="1:1">
      <c r="A1046900"/>
    </row>
    <row r="1046901" spans="1:1">
      <c r="A1046901"/>
    </row>
    <row r="1046902" spans="1:1">
      <c r="A1046902"/>
    </row>
    <row r="1046903" spans="1:1">
      <c r="A1046903"/>
    </row>
    <row r="1046904" spans="1:1">
      <c r="A1046904"/>
    </row>
    <row r="1046905" spans="1:1">
      <c r="A1046905"/>
    </row>
    <row r="1046906" spans="1:1">
      <c r="A1046906"/>
    </row>
    <row r="1046907" spans="1:1">
      <c r="A1046907"/>
    </row>
    <row r="1046908" spans="1:1">
      <c r="A1046908"/>
    </row>
    <row r="1046909" spans="1:1">
      <c r="A1046909"/>
    </row>
    <row r="1046910" spans="1:1">
      <c r="A1046910"/>
    </row>
    <row r="1046911" spans="1:1">
      <c r="A1046911"/>
    </row>
    <row r="1046912" spans="1:1">
      <c r="A1046912"/>
    </row>
    <row r="1046913" spans="1:1">
      <c r="A1046913"/>
    </row>
    <row r="1046914" spans="1:1">
      <c r="A1046914"/>
    </row>
    <row r="1046915" spans="1:1">
      <c r="A1046915"/>
    </row>
    <row r="1046916" spans="1:1">
      <c r="A1046916"/>
    </row>
    <row r="1046917" spans="1:1">
      <c r="A1046917"/>
    </row>
    <row r="1046918" spans="1:1">
      <c r="A1046918"/>
    </row>
    <row r="1046919" spans="1:1">
      <c r="A1046919"/>
    </row>
    <row r="1046920" spans="1:1">
      <c r="A1046920"/>
    </row>
    <row r="1046921" spans="1:1">
      <c r="A1046921"/>
    </row>
    <row r="1046922" spans="1:1">
      <c r="A1046922"/>
    </row>
    <row r="1046923" spans="1:1">
      <c r="A1046923"/>
    </row>
    <row r="1046924" spans="1:1">
      <c r="A1046924"/>
    </row>
    <row r="1046925" spans="1:1">
      <c r="A1046925"/>
    </row>
    <row r="1046926" spans="1:1">
      <c r="A1046926"/>
    </row>
    <row r="1046927" spans="1:1">
      <c r="A1046927"/>
    </row>
    <row r="1046928" spans="1:1">
      <c r="A1046928"/>
    </row>
    <row r="1046929" spans="1:1">
      <c r="A1046929"/>
    </row>
    <row r="1046930" spans="1:1">
      <c r="A1046930"/>
    </row>
    <row r="1046931" spans="1:1">
      <c r="A1046931"/>
    </row>
    <row r="1046932" spans="1:1">
      <c r="A1046932"/>
    </row>
    <row r="1046933" spans="1:1">
      <c r="A1046933"/>
    </row>
    <row r="1046934" spans="1:1">
      <c r="A1046934"/>
    </row>
    <row r="1046935" spans="1:1">
      <c r="A1046935"/>
    </row>
    <row r="1046936" spans="1:1">
      <c r="A1046936"/>
    </row>
    <row r="1046937" spans="1:1">
      <c r="A1046937"/>
    </row>
    <row r="1046938" spans="1:1">
      <c r="A1046938"/>
    </row>
    <row r="1046939" spans="1:1">
      <c r="A1046939"/>
    </row>
    <row r="1046940" spans="1:1">
      <c r="A1046940"/>
    </row>
    <row r="1046941" spans="1:1">
      <c r="A1046941"/>
    </row>
    <row r="1046942" spans="1:1">
      <c r="A1046942"/>
    </row>
    <row r="1046943" spans="1:1">
      <c r="A1046943"/>
    </row>
    <row r="1046944" spans="1:1">
      <c r="A1046944"/>
    </row>
    <row r="1046945" spans="1:1">
      <c r="A1046945"/>
    </row>
    <row r="1046946" spans="1:1">
      <c r="A1046946"/>
    </row>
    <row r="1046947" spans="1:1">
      <c r="A1046947"/>
    </row>
    <row r="1046948" spans="1:1">
      <c r="A1046948"/>
    </row>
    <row r="1046949" spans="1:1">
      <c r="A1046949"/>
    </row>
    <row r="1046950" spans="1:1">
      <c r="A1046950"/>
    </row>
    <row r="1046951" spans="1:1">
      <c r="A1046951"/>
    </row>
    <row r="1046952" spans="1:1">
      <c r="A1046952"/>
    </row>
    <row r="1046953" spans="1:1">
      <c r="A1046953"/>
    </row>
    <row r="1046954" spans="1:1">
      <c r="A1046954"/>
    </row>
    <row r="1046955" spans="1:1">
      <c r="A1046955"/>
    </row>
    <row r="1046956" spans="1:1">
      <c r="A1046956"/>
    </row>
    <row r="1046957" spans="1:1">
      <c r="A1046957"/>
    </row>
    <row r="1046958" spans="1:1">
      <c r="A1046958"/>
    </row>
    <row r="1046959" spans="1:1">
      <c r="A1046959"/>
    </row>
    <row r="1046960" spans="1:1">
      <c r="A1046960"/>
    </row>
    <row r="1046961" spans="1:1">
      <c r="A1046961"/>
    </row>
    <row r="1046962" spans="1:1">
      <c r="A1046962"/>
    </row>
    <row r="1046963" spans="1:1">
      <c r="A1046963"/>
    </row>
    <row r="1046964" spans="1:1">
      <c r="A1046964"/>
    </row>
    <row r="1046965" spans="1:1">
      <c r="A1046965"/>
    </row>
    <row r="1046966" spans="1:1">
      <c r="A1046966"/>
    </row>
    <row r="1046967" spans="1:1">
      <c r="A1046967"/>
    </row>
    <row r="1046968" spans="1:1">
      <c r="A1046968"/>
    </row>
    <row r="1046969" spans="1:1">
      <c r="A1046969"/>
    </row>
    <row r="1046970" spans="1:1">
      <c r="A1046970"/>
    </row>
    <row r="1046971" spans="1:1">
      <c r="A1046971"/>
    </row>
    <row r="1046972" spans="1:1">
      <c r="A1046972"/>
    </row>
    <row r="1046973" spans="1:1">
      <c r="A1046973"/>
    </row>
    <row r="1046974" spans="1:1">
      <c r="A1046974"/>
    </row>
    <row r="1046975" spans="1:1">
      <c r="A1046975"/>
    </row>
    <row r="1046976" spans="1:1">
      <c r="A1046976"/>
    </row>
    <row r="1046977" spans="1:1">
      <c r="A1046977"/>
    </row>
    <row r="1046978" spans="1:1">
      <c r="A1046978"/>
    </row>
    <row r="1046979" spans="1:1">
      <c r="A1046979"/>
    </row>
    <row r="1046980" spans="1:1">
      <c r="A1046980"/>
    </row>
    <row r="1046981" spans="1:1">
      <c r="A1046981"/>
    </row>
    <row r="1046982" spans="1:1">
      <c r="A1046982"/>
    </row>
    <row r="1046983" spans="1:1">
      <c r="A1046983"/>
    </row>
    <row r="1046984" spans="1:1">
      <c r="A1046984"/>
    </row>
    <row r="1046985" spans="1:1">
      <c r="A1046985"/>
    </row>
    <row r="1046986" spans="1:1">
      <c r="A1046986"/>
    </row>
    <row r="1046987" spans="1:1">
      <c r="A1046987"/>
    </row>
    <row r="1046988" spans="1:1">
      <c r="A1046988"/>
    </row>
    <row r="1046989" spans="1:1">
      <c r="A1046989"/>
    </row>
    <row r="1046990" spans="1:1">
      <c r="A1046990"/>
    </row>
    <row r="1046991" spans="1:1">
      <c r="A1046991"/>
    </row>
    <row r="1046992" spans="1:1">
      <c r="A1046992"/>
    </row>
    <row r="1046993" spans="1:1">
      <c r="A1046993"/>
    </row>
    <row r="1046994" spans="1:1">
      <c r="A1046994"/>
    </row>
    <row r="1046995" spans="1:1">
      <c r="A1046995"/>
    </row>
    <row r="1046996" spans="1:1">
      <c r="A1046996"/>
    </row>
    <row r="1046997" spans="1:1">
      <c r="A1046997"/>
    </row>
    <row r="1046998" spans="1:1">
      <c r="A1046998"/>
    </row>
    <row r="1046999" spans="1:1">
      <c r="A1046999"/>
    </row>
    <row r="1047000" spans="1:1">
      <c r="A1047000"/>
    </row>
    <row r="1047001" spans="1:1">
      <c r="A1047001"/>
    </row>
    <row r="1047002" spans="1:1">
      <c r="A1047002"/>
    </row>
    <row r="1047003" spans="1:1">
      <c r="A1047003"/>
    </row>
    <row r="1047004" spans="1:1">
      <c r="A1047004"/>
    </row>
    <row r="1047005" spans="1:1">
      <c r="A1047005"/>
    </row>
    <row r="1047006" spans="1:1">
      <c r="A1047006"/>
    </row>
    <row r="1047007" spans="1:1">
      <c r="A1047007"/>
    </row>
    <row r="1047008" spans="1:1">
      <c r="A1047008"/>
    </row>
    <row r="1047009" spans="1:1">
      <c r="A1047009"/>
    </row>
    <row r="1047010" spans="1:1">
      <c r="A1047010"/>
    </row>
    <row r="1047011" spans="1:1">
      <c r="A1047011"/>
    </row>
    <row r="1047012" spans="1:1">
      <c r="A1047012"/>
    </row>
    <row r="1047013" spans="1:1">
      <c r="A1047013"/>
    </row>
    <row r="1047014" spans="1:1">
      <c r="A1047014"/>
    </row>
    <row r="1047015" spans="1:1">
      <c r="A1047015"/>
    </row>
    <row r="1047016" spans="1:1">
      <c r="A1047016"/>
    </row>
    <row r="1047017" spans="1:1">
      <c r="A1047017"/>
    </row>
    <row r="1047018" spans="1:1">
      <c r="A1047018"/>
    </row>
    <row r="1047019" spans="1:1">
      <c r="A1047019"/>
    </row>
    <row r="1047020" spans="1:1">
      <c r="A1047020"/>
    </row>
    <row r="1047021" spans="1:1">
      <c r="A1047021"/>
    </row>
    <row r="1047022" spans="1:1">
      <c r="A1047022"/>
    </row>
    <row r="1047023" spans="1:1">
      <c r="A1047023"/>
    </row>
    <row r="1047024" spans="1:1">
      <c r="A1047024"/>
    </row>
    <row r="1047025" spans="1:1">
      <c r="A1047025"/>
    </row>
    <row r="1047026" spans="1:1">
      <c r="A1047026"/>
    </row>
    <row r="1047027" spans="1:1">
      <c r="A1047027"/>
    </row>
    <row r="1047028" spans="1:1">
      <c r="A1047028"/>
    </row>
    <row r="1047029" spans="1:1">
      <c r="A1047029"/>
    </row>
    <row r="1047030" spans="1:1">
      <c r="A1047030"/>
    </row>
    <row r="1047031" spans="1:1">
      <c r="A1047031"/>
    </row>
    <row r="1047032" spans="1:1">
      <c r="A1047032"/>
    </row>
    <row r="1047033" spans="1:1">
      <c r="A1047033"/>
    </row>
    <row r="1047034" spans="1:1">
      <c r="A1047034"/>
    </row>
    <row r="1047035" spans="1:1">
      <c r="A1047035"/>
    </row>
    <row r="1047036" spans="1:1">
      <c r="A1047036"/>
    </row>
    <row r="1047037" spans="1:1">
      <c r="A1047037"/>
    </row>
    <row r="1047038" spans="1:1">
      <c r="A1047038"/>
    </row>
    <row r="1047039" spans="1:1">
      <c r="A1047039"/>
    </row>
    <row r="1047040" spans="1:1">
      <c r="A1047040"/>
    </row>
    <row r="1047041" spans="1:1">
      <c r="A1047041"/>
    </row>
    <row r="1047042" spans="1:1">
      <c r="A1047042"/>
    </row>
    <row r="1047043" spans="1:1">
      <c r="A1047043"/>
    </row>
    <row r="1047044" spans="1:1">
      <c r="A1047044"/>
    </row>
    <row r="1047045" spans="1:1">
      <c r="A1047045"/>
    </row>
    <row r="1047046" spans="1:1">
      <c r="A1047046"/>
    </row>
    <row r="1047047" spans="1:1">
      <c r="A1047047"/>
    </row>
    <row r="1047048" spans="1:1">
      <c r="A1047048"/>
    </row>
    <row r="1047049" spans="1:1">
      <c r="A1047049"/>
    </row>
    <row r="1047050" spans="1:1">
      <c r="A1047050"/>
    </row>
    <row r="1047051" spans="1:1">
      <c r="A1047051"/>
    </row>
    <row r="1047052" spans="1:1">
      <c r="A1047052"/>
    </row>
    <row r="1047053" spans="1:1">
      <c r="A1047053"/>
    </row>
    <row r="1047054" spans="1:1">
      <c r="A1047054"/>
    </row>
    <row r="1047055" spans="1:1">
      <c r="A1047055"/>
    </row>
    <row r="1047056" spans="1:1">
      <c r="A1047056"/>
    </row>
    <row r="1047057" spans="1:1">
      <c r="A1047057"/>
    </row>
    <row r="1047058" spans="1:1">
      <c r="A1047058"/>
    </row>
    <row r="1047059" spans="1:1">
      <c r="A1047059"/>
    </row>
    <row r="1047060" spans="1:1">
      <c r="A1047060"/>
    </row>
    <row r="1047061" spans="1:1">
      <c r="A1047061"/>
    </row>
    <row r="1047062" spans="1:1">
      <c r="A1047062"/>
    </row>
    <row r="1047063" spans="1:1">
      <c r="A1047063"/>
    </row>
    <row r="1047064" spans="1:1">
      <c r="A1047064"/>
    </row>
    <row r="1047065" spans="1:1">
      <c r="A1047065"/>
    </row>
    <row r="1047066" spans="1:1">
      <c r="A1047066"/>
    </row>
    <row r="1047067" spans="1:1">
      <c r="A1047067"/>
    </row>
    <row r="1047068" spans="1:1">
      <c r="A1047068"/>
    </row>
    <row r="1047069" spans="1:1">
      <c r="A1047069"/>
    </row>
    <row r="1047070" spans="1:1">
      <c r="A1047070"/>
    </row>
    <row r="1047071" spans="1:1">
      <c r="A1047071"/>
    </row>
    <row r="1047072" spans="1:1">
      <c r="A1047072"/>
    </row>
    <row r="1047073" spans="1:1">
      <c r="A1047073"/>
    </row>
    <row r="1047074" spans="1:1">
      <c r="A1047074"/>
    </row>
    <row r="1047075" spans="1:1">
      <c r="A1047075"/>
    </row>
    <row r="1047076" spans="1:1">
      <c r="A1047076"/>
    </row>
    <row r="1047077" spans="1:1">
      <c r="A1047077"/>
    </row>
    <row r="1047078" spans="1:1">
      <c r="A1047078"/>
    </row>
    <row r="1047079" spans="1:1">
      <c r="A1047079"/>
    </row>
    <row r="1047080" spans="1:1">
      <c r="A1047080"/>
    </row>
    <row r="1047081" spans="1:1">
      <c r="A1047081"/>
    </row>
    <row r="1047082" spans="1:1">
      <c r="A1047082"/>
    </row>
    <row r="1047083" spans="1:1">
      <c r="A1047083"/>
    </row>
    <row r="1047084" spans="1:1">
      <c r="A1047084"/>
    </row>
    <row r="1047085" spans="1:1">
      <c r="A1047085"/>
    </row>
    <row r="1047086" spans="1:1">
      <c r="A1047086"/>
    </row>
    <row r="1047087" spans="1:1">
      <c r="A1047087"/>
    </row>
    <row r="1047088" spans="1:1">
      <c r="A1047088"/>
    </row>
    <row r="1047089" spans="1:1">
      <c r="A1047089"/>
    </row>
    <row r="1047090" spans="1:1">
      <c r="A1047090"/>
    </row>
    <row r="1047091" spans="1:1">
      <c r="A1047091"/>
    </row>
    <row r="1047092" spans="1:1">
      <c r="A1047092"/>
    </row>
    <row r="1047093" spans="1:1">
      <c r="A1047093"/>
    </row>
    <row r="1047094" spans="1:1">
      <c r="A1047094"/>
    </row>
    <row r="1047095" spans="1:1">
      <c r="A1047095"/>
    </row>
    <row r="1047096" spans="1:1">
      <c r="A1047096"/>
    </row>
    <row r="1047097" spans="1:1">
      <c r="A1047097"/>
    </row>
    <row r="1047098" spans="1:1">
      <c r="A1047098"/>
    </row>
    <row r="1047099" spans="1:1">
      <c r="A1047099"/>
    </row>
    <row r="1047100" spans="1:1">
      <c r="A1047100"/>
    </row>
    <row r="1047101" spans="1:1">
      <c r="A1047101"/>
    </row>
    <row r="1047102" spans="1:1">
      <c r="A1047102"/>
    </row>
    <row r="1047103" spans="1:1">
      <c r="A1047103"/>
    </row>
    <row r="1047104" spans="1:1">
      <c r="A1047104"/>
    </row>
    <row r="1047105" spans="1:1">
      <c r="A1047105"/>
    </row>
    <row r="1047106" spans="1:1">
      <c r="A1047106"/>
    </row>
    <row r="1047107" spans="1:1">
      <c r="A1047107"/>
    </row>
    <row r="1047108" spans="1:1">
      <c r="A1047108"/>
    </row>
    <row r="1047109" spans="1:1">
      <c r="A1047109"/>
    </row>
    <row r="1047110" spans="1:1">
      <c r="A1047110"/>
    </row>
    <row r="1047111" spans="1:1">
      <c r="A1047111"/>
    </row>
    <row r="1047112" spans="1:1">
      <c r="A1047112"/>
    </row>
    <row r="1047113" spans="1:1">
      <c r="A1047113"/>
    </row>
    <row r="1047114" spans="1:1">
      <c r="A1047114"/>
    </row>
    <row r="1047115" spans="1:1">
      <c r="A1047115"/>
    </row>
    <row r="1047116" spans="1:1">
      <c r="A1047116"/>
    </row>
    <row r="1047117" spans="1:1">
      <c r="A1047117"/>
    </row>
    <row r="1047118" spans="1:1">
      <c r="A1047118"/>
    </row>
    <row r="1047119" spans="1:1">
      <c r="A1047119"/>
    </row>
    <row r="1047120" spans="1:1">
      <c r="A1047120"/>
    </row>
    <row r="1047121" spans="1:1">
      <c r="A1047121"/>
    </row>
    <row r="1047122" spans="1:1">
      <c r="A1047122"/>
    </row>
    <row r="1047123" spans="1:1">
      <c r="A1047123"/>
    </row>
    <row r="1047124" spans="1:1">
      <c r="A1047124"/>
    </row>
    <row r="1047125" spans="1:1">
      <c r="A1047125"/>
    </row>
    <row r="1047126" spans="1:1">
      <c r="A1047126"/>
    </row>
    <row r="1047127" spans="1:1">
      <c r="A1047127"/>
    </row>
    <row r="1047128" spans="1:1">
      <c r="A1047128"/>
    </row>
    <row r="1047129" spans="1:1">
      <c r="A1047129"/>
    </row>
    <row r="1047130" spans="1:1">
      <c r="A1047130"/>
    </row>
    <row r="1047131" spans="1:1">
      <c r="A1047131"/>
    </row>
    <row r="1047132" spans="1:1">
      <c r="A1047132"/>
    </row>
    <row r="1047133" spans="1:1">
      <c r="A1047133"/>
    </row>
    <row r="1047134" spans="1:1">
      <c r="A1047134"/>
    </row>
    <row r="1047135" spans="1:1">
      <c r="A1047135"/>
    </row>
    <row r="1047136" spans="1:1">
      <c r="A1047136"/>
    </row>
    <row r="1047137" spans="1:1">
      <c r="A1047137"/>
    </row>
    <row r="1047138" spans="1:1">
      <c r="A1047138"/>
    </row>
    <row r="1047139" spans="1:1">
      <c r="A1047139"/>
    </row>
    <row r="1047140" spans="1:1">
      <c r="A1047140"/>
    </row>
    <row r="1047141" spans="1:1">
      <c r="A1047141"/>
    </row>
    <row r="1047142" spans="1:1">
      <c r="A1047142"/>
    </row>
    <row r="1047143" spans="1:1">
      <c r="A1047143"/>
    </row>
    <row r="1047144" spans="1:1">
      <c r="A1047144"/>
    </row>
    <row r="1047145" spans="1:1">
      <c r="A1047145"/>
    </row>
    <row r="1047146" spans="1:1">
      <c r="A1047146"/>
    </row>
    <row r="1047147" spans="1:1">
      <c r="A1047147"/>
    </row>
    <row r="1047148" spans="1:1">
      <c r="A1047148"/>
    </row>
    <row r="1047149" spans="1:1">
      <c r="A1047149"/>
    </row>
    <row r="1047150" spans="1:1">
      <c r="A1047150"/>
    </row>
    <row r="1047151" spans="1:1">
      <c r="A1047151"/>
    </row>
    <row r="1047152" spans="1:1">
      <c r="A1047152"/>
    </row>
    <row r="1047153" spans="1:1">
      <c r="A1047153"/>
    </row>
    <row r="1047154" spans="1:1">
      <c r="A1047154"/>
    </row>
    <row r="1047155" spans="1:1">
      <c r="A1047155"/>
    </row>
    <row r="1047156" spans="1:1">
      <c r="A1047156"/>
    </row>
    <row r="1047157" spans="1:1">
      <c r="A1047157"/>
    </row>
    <row r="1047158" spans="1:1">
      <c r="A1047158"/>
    </row>
    <row r="1047159" spans="1:1">
      <c r="A1047159"/>
    </row>
    <row r="1047160" spans="1:1">
      <c r="A1047160"/>
    </row>
    <row r="1047161" spans="1:1">
      <c r="A1047161"/>
    </row>
    <row r="1047162" spans="1:1">
      <c r="A1047162"/>
    </row>
    <row r="1047163" spans="1:1">
      <c r="A1047163"/>
    </row>
    <row r="1047164" spans="1:1">
      <c r="A1047164"/>
    </row>
    <row r="1047165" spans="1:1">
      <c r="A1047165"/>
    </row>
    <row r="1047166" spans="1:1">
      <c r="A1047166"/>
    </row>
    <row r="1047167" spans="1:1">
      <c r="A1047167"/>
    </row>
    <row r="1047168" spans="1:1">
      <c r="A1047168"/>
    </row>
    <row r="1047169" spans="1:1">
      <c r="A1047169"/>
    </row>
    <row r="1047170" spans="1:1">
      <c r="A1047170"/>
    </row>
    <row r="1047171" spans="1:1">
      <c r="A1047171"/>
    </row>
    <row r="1047172" spans="1:1">
      <c r="A1047172"/>
    </row>
    <row r="1047173" spans="1:1">
      <c r="A1047173"/>
    </row>
    <row r="1047174" spans="1:1">
      <c r="A1047174"/>
    </row>
    <row r="1047175" spans="1:1">
      <c r="A1047175"/>
    </row>
    <row r="1047176" spans="1:1">
      <c r="A1047176"/>
    </row>
    <row r="1047177" spans="1:1">
      <c r="A1047177"/>
    </row>
    <row r="1047178" spans="1:1">
      <c r="A1047178"/>
    </row>
    <row r="1047179" spans="1:1">
      <c r="A1047179"/>
    </row>
    <row r="1047180" spans="1:1">
      <c r="A1047180"/>
    </row>
    <row r="1047181" spans="1:1">
      <c r="A1047181"/>
    </row>
    <row r="1047182" spans="1:1">
      <c r="A1047182"/>
    </row>
    <row r="1047183" spans="1:1">
      <c r="A1047183"/>
    </row>
    <row r="1047184" spans="1:1">
      <c r="A1047184"/>
    </row>
    <row r="1047185" spans="1:1">
      <c r="A1047185"/>
    </row>
    <row r="1047186" spans="1:1">
      <c r="A1047186"/>
    </row>
    <row r="1047187" spans="1:1">
      <c r="A1047187"/>
    </row>
    <row r="1047188" spans="1:1">
      <c r="A1047188"/>
    </row>
    <row r="1047189" spans="1:1">
      <c r="A1047189"/>
    </row>
    <row r="1047190" spans="1:1">
      <c r="A1047190"/>
    </row>
    <row r="1047191" spans="1:1">
      <c r="A1047191"/>
    </row>
    <row r="1047192" spans="1:1">
      <c r="A1047192"/>
    </row>
    <row r="1047193" spans="1:1">
      <c r="A1047193"/>
    </row>
    <row r="1047194" spans="1:1">
      <c r="A1047194"/>
    </row>
    <row r="1047195" spans="1:1">
      <c r="A1047195"/>
    </row>
    <row r="1047196" spans="1:1">
      <c r="A1047196"/>
    </row>
    <row r="1047197" spans="1:1">
      <c r="A1047197"/>
    </row>
    <row r="1047198" spans="1:1">
      <c r="A1047198"/>
    </row>
    <row r="1047199" spans="1:1">
      <c r="A1047199"/>
    </row>
    <row r="1047200" spans="1:1">
      <c r="A1047200"/>
    </row>
    <row r="1047201" spans="1:1">
      <c r="A1047201"/>
    </row>
    <row r="1047202" spans="1:1">
      <c r="A1047202"/>
    </row>
    <row r="1047203" spans="1:1">
      <c r="A1047203"/>
    </row>
    <row r="1047204" spans="1:1">
      <c r="A1047204"/>
    </row>
    <row r="1047205" spans="1:1">
      <c r="A1047205"/>
    </row>
    <row r="1047206" spans="1:1">
      <c r="A1047206"/>
    </row>
    <row r="1047207" spans="1:1">
      <c r="A1047207"/>
    </row>
    <row r="1047208" spans="1:1">
      <c r="A1047208"/>
    </row>
    <row r="1047209" spans="1:1">
      <c r="A1047209"/>
    </row>
    <row r="1047210" spans="1:1">
      <c r="A1047210"/>
    </row>
    <row r="1047211" spans="1:1">
      <c r="A1047211"/>
    </row>
    <row r="1047212" spans="1:1">
      <c r="A1047212"/>
    </row>
    <row r="1047213" spans="1:1">
      <c r="A1047213"/>
    </row>
    <row r="1047214" spans="1:1">
      <c r="A1047214"/>
    </row>
    <row r="1047215" spans="1:1">
      <c r="A1047215"/>
    </row>
    <row r="1047216" spans="1:1">
      <c r="A1047216"/>
    </row>
    <row r="1047217" spans="1:1">
      <c r="A1047217"/>
    </row>
    <row r="1047218" spans="1:1">
      <c r="A1047218"/>
    </row>
    <row r="1047219" spans="1:1">
      <c r="A1047219"/>
    </row>
    <row r="1047220" spans="1:1">
      <c r="A1047220"/>
    </row>
    <row r="1047221" spans="1:1">
      <c r="A1047221"/>
    </row>
    <row r="1047222" spans="1:1">
      <c r="A1047222"/>
    </row>
    <row r="1047223" spans="1:1">
      <c r="A1047223"/>
    </row>
    <row r="1047224" spans="1:1">
      <c r="A1047224"/>
    </row>
    <row r="1047225" spans="1:1">
      <c r="A1047225"/>
    </row>
    <row r="1047226" spans="1:1">
      <c r="A1047226"/>
    </row>
    <row r="1047227" spans="1:1">
      <c r="A1047227"/>
    </row>
    <row r="1047228" spans="1:1">
      <c r="A1047228"/>
    </row>
    <row r="1047229" spans="1:1">
      <c r="A1047229"/>
    </row>
    <row r="1047230" spans="1:1">
      <c r="A1047230"/>
    </row>
    <row r="1047231" spans="1:1">
      <c r="A1047231"/>
    </row>
    <row r="1047232" spans="1:1">
      <c r="A1047232"/>
    </row>
    <row r="1047233" spans="1:1">
      <c r="A1047233"/>
    </row>
    <row r="1047234" spans="1:1">
      <c r="A1047234"/>
    </row>
    <row r="1047235" spans="1:1">
      <c r="A1047235"/>
    </row>
    <row r="1047236" spans="1:1">
      <c r="A1047236"/>
    </row>
    <row r="1047237" spans="1:1">
      <c r="A1047237"/>
    </row>
    <row r="1047238" spans="1:1">
      <c r="A1047238"/>
    </row>
    <row r="1047239" spans="1:1">
      <c r="A1047239"/>
    </row>
    <row r="1047240" spans="1:1">
      <c r="A1047240"/>
    </row>
    <row r="1047241" spans="1:1">
      <c r="A1047241"/>
    </row>
    <row r="1047242" spans="1:1">
      <c r="A1047242"/>
    </row>
    <row r="1047243" spans="1:1">
      <c r="A1047243"/>
    </row>
    <row r="1047244" spans="1:1">
      <c r="A1047244"/>
    </row>
    <row r="1047245" spans="1:1">
      <c r="A1047245"/>
    </row>
    <row r="1047246" spans="1:1">
      <c r="A1047246"/>
    </row>
    <row r="1047247" spans="1:1">
      <c r="A1047247"/>
    </row>
    <row r="1047248" spans="1:1">
      <c r="A1047248"/>
    </row>
    <row r="1047249" spans="1:1">
      <c r="A1047249"/>
    </row>
    <row r="1047250" spans="1:1">
      <c r="A1047250"/>
    </row>
    <row r="1047251" spans="1:1">
      <c r="A1047251"/>
    </row>
    <row r="1047252" spans="1:1">
      <c r="A1047252"/>
    </row>
    <row r="1047253" spans="1:1">
      <c r="A1047253"/>
    </row>
    <row r="1047254" spans="1:1">
      <c r="A1047254"/>
    </row>
    <row r="1047255" spans="1:1">
      <c r="A1047255"/>
    </row>
    <row r="1047256" spans="1:1">
      <c r="A1047256"/>
    </row>
    <row r="1047257" spans="1:1">
      <c r="A1047257"/>
    </row>
    <row r="1047258" spans="1:1">
      <c r="A1047258"/>
    </row>
    <row r="1047259" spans="1:1">
      <c r="A1047259"/>
    </row>
    <row r="1047260" spans="1:1">
      <c r="A1047260"/>
    </row>
    <row r="1047261" spans="1:1">
      <c r="A1047261"/>
    </row>
    <row r="1047262" spans="1:1">
      <c r="A1047262"/>
    </row>
    <row r="1047263" spans="1:1">
      <c r="A1047263"/>
    </row>
    <row r="1047264" spans="1:1">
      <c r="A1047264"/>
    </row>
    <row r="1047265" spans="1:1">
      <c r="A1047265"/>
    </row>
    <row r="1047266" spans="1:1">
      <c r="A1047266"/>
    </row>
    <row r="1047267" spans="1:1">
      <c r="A1047267"/>
    </row>
    <row r="1047268" spans="1:1">
      <c r="A1047268"/>
    </row>
    <row r="1047269" spans="1:1">
      <c r="A1047269"/>
    </row>
    <row r="1047270" spans="1:1">
      <c r="A1047270"/>
    </row>
    <row r="1047271" spans="1:1">
      <c r="A1047271"/>
    </row>
    <row r="1047272" spans="1:1">
      <c r="A1047272"/>
    </row>
    <row r="1047273" spans="1:1">
      <c r="A1047273"/>
    </row>
    <row r="1047274" spans="1:1">
      <c r="A1047274"/>
    </row>
    <row r="1047275" spans="1:1">
      <c r="A1047275"/>
    </row>
    <row r="1047276" spans="1:1">
      <c r="A1047276"/>
    </row>
    <row r="1047277" spans="1:1">
      <c r="A1047277"/>
    </row>
    <row r="1047278" spans="1:1">
      <c r="A1047278"/>
    </row>
    <row r="1047279" spans="1:1">
      <c r="A1047279"/>
    </row>
    <row r="1047280" spans="1:1">
      <c r="A1047280"/>
    </row>
    <row r="1047281" spans="1:1">
      <c r="A1047281"/>
    </row>
    <row r="1047282" spans="1:1">
      <c r="A1047282"/>
    </row>
    <row r="1047283" spans="1:1">
      <c r="A1047283"/>
    </row>
    <row r="1047284" spans="1:1">
      <c r="A1047284"/>
    </row>
    <row r="1047285" spans="1:1">
      <c r="A1047285"/>
    </row>
    <row r="1047286" spans="1:1">
      <c r="A1047286"/>
    </row>
    <row r="1047287" spans="1:1">
      <c r="A1047287"/>
    </row>
    <row r="1047288" spans="1:1">
      <c r="A1047288"/>
    </row>
    <row r="1047289" spans="1:1">
      <c r="A1047289"/>
    </row>
    <row r="1047290" spans="1:1">
      <c r="A1047290"/>
    </row>
    <row r="1047291" spans="1:1">
      <c r="A1047291"/>
    </row>
    <row r="1047292" spans="1:1">
      <c r="A1047292"/>
    </row>
    <row r="1047293" spans="1:1">
      <c r="A1047293"/>
    </row>
    <row r="1047294" spans="1:1">
      <c r="A1047294"/>
    </row>
    <row r="1047295" spans="1:1">
      <c r="A1047295"/>
    </row>
    <row r="1047296" spans="1:1">
      <c r="A1047296"/>
    </row>
    <row r="1047297" spans="1:1">
      <c r="A1047297"/>
    </row>
    <row r="1047298" spans="1:1">
      <c r="A1047298"/>
    </row>
    <row r="1047299" spans="1:1">
      <c r="A1047299"/>
    </row>
    <row r="1047300" spans="1:1">
      <c r="A1047300"/>
    </row>
    <row r="1047301" spans="1:1">
      <c r="A1047301"/>
    </row>
    <row r="1047302" spans="1:1">
      <c r="A1047302"/>
    </row>
    <row r="1047303" spans="1:1">
      <c r="A1047303"/>
    </row>
    <row r="1047304" spans="1:1">
      <c r="A1047304"/>
    </row>
    <row r="1047305" spans="1:1">
      <c r="A1047305"/>
    </row>
    <row r="1047306" spans="1:1">
      <c r="A1047306"/>
    </row>
    <row r="1047307" spans="1:1">
      <c r="A1047307"/>
    </row>
    <row r="1047308" spans="1:1">
      <c r="A1047308"/>
    </row>
    <row r="1047309" spans="1:1">
      <c r="A1047309"/>
    </row>
    <row r="1047310" spans="1:1">
      <c r="A1047310"/>
    </row>
    <row r="1047311" spans="1:1">
      <c r="A1047311"/>
    </row>
    <row r="1047312" spans="1:1">
      <c r="A1047312"/>
    </row>
    <row r="1047313" spans="1:1">
      <c r="A1047313"/>
    </row>
    <row r="1047314" spans="1:1">
      <c r="A1047314"/>
    </row>
    <row r="1047315" spans="1:1">
      <c r="A1047315"/>
    </row>
    <row r="1047316" spans="1:1">
      <c r="A1047316"/>
    </row>
    <row r="1047317" spans="1:1">
      <c r="A1047317"/>
    </row>
    <row r="1047318" spans="1:1">
      <c r="A1047318"/>
    </row>
    <row r="1047319" spans="1:1">
      <c r="A1047319"/>
    </row>
    <row r="1047320" spans="1:1">
      <c r="A1047320"/>
    </row>
    <row r="1047321" spans="1:1">
      <c r="A1047321"/>
    </row>
    <row r="1047322" spans="1:1">
      <c r="A1047322"/>
    </row>
    <row r="1047323" spans="1:1">
      <c r="A1047323"/>
    </row>
    <row r="1047324" spans="1:1">
      <c r="A1047324"/>
    </row>
    <row r="1047325" spans="1:1">
      <c r="A1047325"/>
    </row>
    <row r="1047326" spans="1:1">
      <c r="A1047326"/>
    </row>
    <row r="1047327" spans="1:1">
      <c r="A1047327"/>
    </row>
    <row r="1047328" spans="1:1">
      <c r="A1047328"/>
    </row>
    <row r="1047329" spans="1:1">
      <c r="A1047329"/>
    </row>
    <row r="1047330" spans="1:1">
      <c r="A1047330"/>
    </row>
    <row r="1047331" spans="1:1">
      <c r="A1047331"/>
    </row>
    <row r="1047332" spans="1:1">
      <c r="A1047332"/>
    </row>
    <row r="1047333" spans="1:1">
      <c r="A1047333"/>
    </row>
    <row r="1047334" spans="1:1">
      <c r="A1047334"/>
    </row>
    <row r="1047335" spans="1:1">
      <c r="A1047335"/>
    </row>
    <row r="1047336" spans="1:1">
      <c r="A1047336"/>
    </row>
    <row r="1047337" spans="1:1">
      <c r="A1047337"/>
    </row>
    <row r="1047338" spans="1:1">
      <c r="A1047338"/>
    </row>
    <row r="1047339" spans="1:1">
      <c r="A1047339"/>
    </row>
    <row r="1047340" spans="1:1">
      <c r="A1047340"/>
    </row>
    <row r="1047341" spans="1:1">
      <c r="A1047341"/>
    </row>
    <row r="1047342" spans="1:1">
      <c r="A1047342"/>
    </row>
    <row r="1047343" spans="1:1">
      <c r="A1047343"/>
    </row>
    <row r="1047344" spans="1:1">
      <c r="A1047344"/>
    </row>
    <row r="1047345" spans="1:1">
      <c r="A1047345"/>
    </row>
    <row r="1047346" spans="1:1">
      <c r="A1047346"/>
    </row>
    <row r="1047347" spans="1:1">
      <c r="A1047347"/>
    </row>
    <row r="1047348" spans="1:1">
      <c r="A1047348"/>
    </row>
    <row r="1047349" spans="1:1">
      <c r="A1047349"/>
    </row>
    <row r="1047350" spans="1:1">
      <c r="A1047350"/>
    </row>
    <row r="1047351" spans="1:1">
      <c r="A1047351"/>
    </row>
    <row r="1047352" spans="1:1">
      <c r="A1047352"/>
    </row>
    <row r="1047353" spans="1:1">
      <c r="A1047353"/>
    </row>
    <row r="1047354" spans="1:1">
      <c r="A1047354"/>
    </row>
    <row r="1047355" spans="1:1">
      <c r="A1047355"/>
    </row>
    <row r="1047356" spans="1:1">
      <c r="A1047356"/>
    </row>
    <row r="1047357" spans="1:1">
      <c r="A1047357"/>
    </row>
    <row r="1047358" spans="1:1">
      <c r="A1047358"/>
    </row>
    <row r="1047359" spans="1:1">
      <c r="A1047359"/>
    </row>
    <row r="1047360" spans="1:1">
      <c r="A1047360"/>
    </row>
    <row r="1047361" spans="1:1">
      <c r="A1047361"/>
    </row>
    <row r="1047362" spans="1:1">
      <c r="A1047362"/>
    </row>
    <row r="1047363" spans="1:1">
      <c r="A1047363"/>
    </row>
    <row r="1047364" spans="1:1">
      <c r="A1047364"/>
    </row>
    <row r="1047365" spans="1:1">
      <c r="A1047365"/>
    </row>
    <row r="1047366" spans="1:1">
      <c r="A1047366"/>
    </row>
    <row r="1047367" spans="1:1">
      <c r="A1047367"/>
    </row>
    <row r="1047368" spans="1:1">
      <c r="A1047368"/>
    </row>
    <row r="1047369" spans="1:1">
      <c r="A1047369"/>
    </row>
    <row r="1047370" spans="1:1">
      <c r="A1047370"/>
    </row>
    <row r="1047371" spans="1:1">
      <c r="A1047371"/>
    </row>
    <row r="1047372" spans="1:1">
      <c r="A1047372"/>
    </row>
    <row r="1047373" spans="1:1">
      <c r="A1047373"/>
    </row>
    <row r="1047374" spans="1:1">
      <c r="A1047374"/>
    </row>
    <row r="1047375" spans="1:1">
      <c r="A1047375"/>
    </row>
    <row r="1047376" spans="1:1">
      <c r="A1047376"/>
    </row>
    <row r="1047377" spans="1:1">
      <c r="A1047377"/>
    </row>
    <row r="1047378" spans="1:1">
      <c r="A1047378"/>
    </row>
    <row r="1047379" spans="1:1">
      <c r="A1047379"/>
    </row>
    <row r="1047380" spans="1:1">
      <c r="A1047380"/>
    </row>
    <row r="1047381" spans="1:1">
      <c r="A1047381"/>
    </row>
    <row r="1047382" spans="1:1">
      <c r="A1047382"/>
    </row>
    <row r="1047383" spans="1:1">
      <c r="A1047383"/>
    </row>
    <row r="1047384" spans="1:1">
      <c r="A1047384"/>
    </row>
    <row r="1047385" spans="1:1">
      <c r="A1047385"/>
    </row>
    <row r="1047386" spans="1:1">
      <c r="A1047386"/>
    </row>
    <row r="1047387" spans="1:1">
      <c r="A1047387"/>
    </row>
    <row r="1047388" spans="1:1">
      <c r="A1047388"/>
    </row>
    <row r="1047389" spans="1:1">
      <c r="A1047389"/>
    </row>
    <row r="1047390" spans="1:1">
      <c r="A1047390"/>
    </row>
    <row r="1047391" spans="1:1">
      <c r="A1047391"/>
    </row>
    <row r="1047392" spans="1:1">
      <c r="A1047392"/>
    </row>
    <row r="1047393" spans="1:1">
      <c r="A1047393"/>
    </row>
    <row r="1047394" spans="1:1">
      <c r="A1047394"/>
    </row>
    <row r="1047395" spans="1:1">
      <c r="A1047395"/>
    </row>
    <row r="1047396" spans="1:1">
      <c r="A1047396"/>
    </row>
    <row r="1047397" spans="1:1">
      <c r="A1047397"/>
    </row>
    <row r="1047398" spans="1:1">
      <c r="A1047398"/>
    </row>
    <row r="1047399" spans="1:1">
      <c r="A1047399"/>
    </row>
    <row r="1047400" spans="1:1">
      <c r="A1047400"/>
    </row>
    <row r="1047401" spans="1:1">
      <c r="A1047401"/>
    </row>
    <row r="1047402" spans="1:1">
      <c r="A1047402"/>
    </row>
    <row r="1047403" spans="1:1">
      <c r="A1047403"/>
    </row>
    <row r="1047404" spans="1:1">
      <c r="A1047404"/>
    </row>
    <row r="1047405" spans="1:1">
      <c r="A1047405"/>
    </row>
    <row r="1047406" spans="1:1">
      <c r="A1047406"/>
    </row>
    <row r="1047407" spans="1:1">
      <c r="A1047407"/>
    </row>
    <row r="1047408" spans="1:1">
      <c r="A1047408"/>
    </row>
    <row r="1047409" spans="1:1">
      <c r="A1047409"/>
    </row>
    <row r="1047410" spans="1:1">
      <c r="A1047410"/>
    </row>
    <row r="1047411" spans="1:1">
      <c r="A1047411"/>
    </row>
    <row r="1047412" spans="1:1">
      <c r="A1047412"/>
    </row>
    <row r="1047413" spans="1:1">
      <c r="A1047413"/>
    </row>
    <row r="1047414" spans="1:1">
      <c r="A1047414"/>
    </row>
    <row r="1047415" spans="1:1">
      <c r="A1047415"/>
    </row>
    <row r="1047416" spans="1:1">
      <c r="A1047416"/>
    </row>
    <row r="1047417" spans="1:1">
      <c r="A1047417"/>
    </row>
    <row r="1047418" spans="1:1">
      <c r="A1047418"/>
    </row>
    <row r="1047419" spans="1:1">
      <c r="A1047419"/>
    </row>
    <row r="1047420" spans="1:1">
      <c r="A1047420"/>
    </row>
    <row r="1047421" spans="1:1">
      <c r="A1047421"/>
    </row>
    <row r="1047422" spans="1:1">
      <c r="A1047422"/>
    </row>
    <row r="1047423" spans="1:1">
      <c r="A1047423"/>
    </row>
    <row r="1047424" spans="1:1">
      <c r="A1047424"/>
    </row>
    <row r="1047425" spans="1:1">
      <c r="A1047425"/>
    </row>
    <row r="1047426" spans="1:1">
      <c r="A1047426"/>
    </row>
    <row r="1047427" spans="1:1">
      <c r="A1047427"/>
    </row>
    <row r="1047428" spans="1:1">
      <c r="A1047428"/>
    </row>
    <row r="1047429" spans="1:1">
      <c r="A1047429"/>
    </row>
    <row r="1047430" spans="1:1">
      <c r="A1047430"/>
    </row>
    <row r="1047431" spans="1:1">
      <c r="A1047431"/>
    </row>
    <row r="1047432" spans="1:1">
      <c r="A1047432"/>
    </row>
    <row r="1047433" spans="1:1">
      <c r="A1047433"/>
    </row>
    <row r="1047434" spans="1:1">
      <c r="A1047434"/>
    </row>
    <row r="1047435" spans="1:1">
      <c r="A1047435"/>
    </row>
    <row r="1047436" spans="1:1">
      <c r="A1047436"/>
    </row>
    <row r="1047437" spans="1:1">
      <c r="A1047437"/>
    </row>
    <row r="1047438" spans="1:1">
      <c r="A1047438"/>
    </row>
    <row r="1047439" spans="1:1">
      <c r="A1047439"/>
    </row>
    <row r="1047440" spans="1:1">
      <c r="A1047440"/>
    </row>
    <row r="1047441" spans="1:1">
      <c r="A1047441"/>
    </row>
    <row r="1047442" spans="1:1">
      <c r="A1047442"/>
    </row>
    <row r="1047443" spans="1:1">
      <c r="A1047443"/>
    </row>
    <row r="1047444" spans="1:1">
      <c r="A1047444"/>
    </row>
    <row r="1047445" spans="1:1">
      <c r="A1047445"/>
    </row>
    <row r="1047446" spans="1:1">
      <c r="A1047446"/>
    </row>
    <row r="1047447" spans="1:1">
      <c r="A1047447"/>
    </row>
    <row r="1047448" spans="1:1">
      <c r="A1047448"/>
    </row>
    <row r="1047449" spans="1:1">
      <c r="A1047449"/>
    </row>
    <row r="1047450" spans="1:1">
      <c r="A1047450"/>
    </row>
    <row r="1047451" spans="1:1">
      <c r="A1047451"/>
    </row>
    <row r="1047452" spans="1:1">
      <c r="A1047452"/>
    </row>
    <row r="1047453" spans="1:1">
      <c r="A1047453"/>
    </row>
    <row r="1047454" spans="1:1">
      <c r="A1047454"/>
    </row>
    <row r="1047455" spans="1:1">
      <c r="A1047455"/>
    </row>
    <row r="1047456" spans="1:1">
      <c r="A1047456"/>
    </row>
    <row r="1047457" spans="1:1">
      <c r="A1047457"/>
    </row>
    <row r="1047458" spans="1:1">
      <c r="A1047458"/>
    </row>
    <row r="1047459" spans="1:1">
      <c r="A1047459"/>
    </row>
    <row r="1047460" spans="1:1">
      <c r="A1047460"/>
    </row>
    <row r="1047461" spans="1:1">
      <c r="A1047461"/>
    </row>
    <row r="1047462" spans="1:1">
      <c r="A1047462"/>
    </row>
    <row r="1047463" spans="1:1">
      <c r="A1047463"/>
    </row>
    <row r="1047464" spans="1:1">
      <c r="A1047464"/>
    </row>
    <row r="1047465" spans="1:1">
      <c r="A1047465"/>
    </row>
    <row r="1047466" spans="1:1">
      <c r="A1047466"/>
    </row>
    <row r="1047467" spans="1:1">
      <c r="A1047467"/>
    </row>
    <row r="1047468" spans="1:1">
      <c r="A1047468"/>
    </row>
    <row r="1047469" spans="1:1">
      <c r="A1047469"/>
    </row>
    <row r="1047470" spans="1:1">
      <c r="A1047470"/>
    </row>
    <row r="1047471" spans="1:1">
      <c r="A1047471"/>
    </row>
    <row r="1047472" spans="1:1">
      <c r="A1047472"/>
    </row>
    <row r="1047473" spans="1:1">
      <c r="A1047473"/>
    </row>
    <row r="1047474" spans="1:1">
      <c r="A1047474"/>
    </row>
    <row r="1047475" spans="1:1">
      <c r="A1047475"/>
    </row>
    <row r="1047476" spans="1:1">
      <c r="A1047476"/>
    </row>
    <row r="1047477" spans="1:1">
      <c r="A1047477"/>
    </row>
    <row r="1047478" spans="1:1">
      <c r="A1047478"/>
    </row>
    <row r="1047479" spans="1:1">
      <c r="A1047479"/>
    </row>
    <row r="1047480" spans="1:1">
      <c r="A1047480"/>
    </row>
    <row r="1047481" spans="1:1">
      <c r="A1047481"/>
    </row>
    <row r="1047482" spans="1:1">
      <c r="A1047482"/>
    </row>
    <row r="1047483" spans="1:1">
      <c r="A1047483"/>
    </row>
    <row r="1047484" spans="1:1">
      <c r="A1047484"/>
    </row>
    <row r="1047485" spans="1:1">
      <c r="A1047485"/>
    </row>
    <row r="1047486" spans="1:1">
      <c r="A1047486"/>
    </row>
    <row r="1047487" spans="1:1">
      <c r="A1047487"/>
    </row>
    <row r="1047488" spans="1:1">
      <c r="A1047488"/>
    </row>
    <row r="1047489" spans="1:1">
      <c r="A1047489"/>
    </row>
    <row r="1047490" spans="1:1">
      <c r="A1047490"/>
    </row>
    <row r="1047491" spans="1:1">
      <c r="A1047491"/>
    </row>
    <row r="1047492" spans="1:1">
      <c r="A1047492"/>
    </row>
    <row r="1047493" spans="1:1">
      <c r="A1047493"/>
    </row>
    <row r="1047494" spans="1:1">
      <c r="A1047494"/>
    </row>
    <row r="1047495" spans="1:1">
      <c r="A1047495"/>
    </row>
    <row r="1047496" spans="1:1">
      <c r="A1047496"/>
    </row>
    <row r="1047497" spans="1:1">
      <c r="A1047497"/>
    </row>
    <row r="1047498" spans="1:1">
      <c r="A1047498"/>
    </row>
    <row r="1047499" spans="1:1">
      <c r="A1047499"/>
    </row>
    <row r="1047500" spans="1:1">
      <c r="A1047500"/>
    </row>
    <row r="1047501" spans="1:1">
      <c r="A1047501"/>
    </row>
    <row r="1047502" spans="1:1">
      <c r="A1047502"/>
    </row>
    <row r="1047503" spans="1:1">
      <c r="A1047503"/>
    </row>
    <row r="1047504" spans="1:1">
      <c r="A1047504"/>
    </row>
    <row r="1047505" spans="1:1">
      <c r="A1047505"/>
    </row>
    <row r="1047506" spans="1:1">
      <c r="A1047506"/>
    </row>
    <row r="1047507" spans="1:1">
      <c r="A1047507"/>
    </row>
    <row r="1047508" spans="1:1">
      <c r="A1047508"/>
    </row>
    <row r="1047509" spans="1:1">
      <c r="A1047509"/>
    </row>
    <row r="1047510" spans="1:1">
      <c r="A1047510"/>
    </row>
    <row r="1047511" spans="1:1">
      <c r="A1047511"/>
    </row>
    <row r="1047512" spans="1:1">
      <c r="A1047512"/>
    </row>
    <row r="1047513" spans="1:1">
      <c r="A1047513"/>
    </row>
    <row r="1047514" spans="1:1">
      <c r="A1047514"/>
    </row>
    <row r="1047515" spans="1:1">
      <c r="A1047515"/>
    </row>
    <row r="1047516" spans="1:1">
      <c r="A1047516"/>
    </row>
    <row r="1047517" spans="1:1">
      <c r="A1047517"/>
    </row>
    <row r="1047518" spans="1:1">
      <c r="A1047518"/>
    </row>
    <row r="1047519" spans="1:1">
      <c r="A1047519"/>
    </row>
    <row r="1047520" spans="1:1">
      <c r="A1047520"/>
    </row>
    <row r="1047521" spans="1:1">
      <c r="A1047521"/>
    </row>
    <row r="1047522" spans="1:1">
      <c r="A1047522"/>
    </row>
    <row r="1047523" spans="1:1">
      <c r="A1047523"/>
    </row>
    <row r="1047524" spans="1:1">
      <c r="A1047524"/>
    </row>
    <row r="1047525" spans="1:1">
      <c r="A1047525"/>
    </row>
    <row r="1047526" spans="1:1">
      <c r="A1047526"/>
    </row>
    <row r="1047527" spans="1:1">
      <c r="A1047527"/>
    </row>
    <row r="1047528" spans="1:1">
      <c r="A1047528"/>
    </row>
    <row r="1047529" spans="1:1">
      <c r="A1047529"/>
    </row>
    <row r="1047530" spans="1:1">
      <c r="A1047530"/>
    </row>
    <row r="1047531" spans="1:1">
      <c r="A1047531"/>
    </row>
    <row r="1047532" spans="1:1">
      <c r="A1047532"/>
    </row>
    <row r="1047533" spans="1:1">
      <c r="A1047533"/>
    </row>
    <row r="1047534" spans="1:1">
      <c r="A1047534"/>
    </row>
    <row r="1047535" spans="1:1">
      <c r="A1047535"/>
    </row>
    <row r="1047536" spans="1:1">
      <c r="A1047536"/>
    </row>
    <row r="1047537" spans="1:1">
      <c r="A1047537"/>
    </row>
    <row r="1047538" spans="1:1">
      <c r="A1047538"/>
    </row>
    <row r="1047539" spans="1:1">
      <c r="A1047539"/>
    </row>
    <row r="1047540" spans="1:1">
      <c r="A1047540"/>
    </row>
    <row r="1047541" spans="1:1">
      <c r="A1047541"/>
    </row>
    <row r="1047542" spans="1:1">
      <c r="A1047542"/>
    </row>
    <row r="1047543" spans="1:1">
      <c r="A1047543"/>
    </row>
    <row r="1047544" spans="1:1">
      <c r="A1047544"/>
    </row>
    <row r="1047545" spans="1:1">
      <c r="A1047545"/>
    </row>
    <row r="1047546" spans="1:1">
      <c r="A1047546"/>
    </row>
    <row r="1047547" spans="1:1">
      <c r="A1047547"/>
    </row>
    <row r="1047548" spans="1:1">
      <c r="A1047548"/>
    </row>
    <row r="1047549" spans="1:1">
      <c r="A1047549"/>
    </row>
    <row r="1047550" spans="1:1">
      <c r="A1047550"/>
    </row>
    <row r="1047551" spans="1:1">
      <c r="A1047551"/>
    </row>
    <row r="1047552" spans="1:1">
      <c r="A1047552"/>
    </row>
    <row r="1047553" spans="1:1">
      <c r="A1047553"/>
    </row>
    <row r="1047554" spans="1:1">
      <c r="A1047554"/>
    </row>
    <row r="1047555" spans="1:1">
      <c r="A1047555"/>
    </row>
    <row r="1047556" spans="1:1">
      <c r="A1047556"/>
    </row>
    <row r="1047557" spans="1:1">
      <c r="A1047557"/>
    </row>
    <row r="1047558" spans="1:1">
      <c r="A1047558"/>
    </row>
    <row r="1047559" spans="1:1">
      <c r="A1047559"/>
    </row>
    <row r="1047560" spans="1:1">
      <c r="A1047560"/>
    </row>
    <row r="1047561" spans="1:1">
      <c r="A1047561"/>
    </row>
    <row r="1047562" spans="1:1">
      <c r="A1047562"/>
    </row>
    <row r="1047563" spans="1:1">
      <c r="A1047563"/>
    </row>
    <row r="1047564" spans="1:1">
      <c r="A1047564"/>
    </row>
    <row r="1047565" spans="1:1">
      <c r="A1047565"/>
    </row>
    <row r="1047566" spans="1:1">
      <c r="A1047566"/>
    </row>
    <row r="1047567" spans="1:1">
      <c r="A1047567"/>
    </row>
    <row r="1047568" spans="1:1">
      <c r="A1047568"/>
    </row>
    <row r="1047569" spans="1:1">
      <c r="A1047569"/>
    </row>
    <row r="1047570" spans="1:1">
      <c r="A1047570"/>
    </row>
    <row r="1047571" spans="1:1">
      <c r="A1047571"/>
    </row>
    <row r="1047572" spans="1:1">
      <c r="A1047572"/>
    </row>
    <row r="1047573" spans="1:1">
      <c r="A1047573"/>
    </row>
    <row r="1047574" spans="1:1">
      <c r="A1047574"/>
    </row>
    <row r="1047575" spans="1:1">
      <c r="A1047575"/>
    </row>
    <row r="1047576" spans="1:1">
      <c r="A1047576"/>
    </row>
    <row r="1047577" spans="1:1">
      <c r="A1047577"/>
    </row>
    <row r="1047578" spans="1:1">
      <c r="A1047578"/>
    </row>
    <row r="1047579" spans="1:1">
      <c r="A1047579"/>
    </row>
    <row r="1047580" spans="1:1">
      <c r="A1047580"/>
    </row>
    <row r="1047581" spans="1:1">
      <c r="A1047581"/>
    </row>
    <row r="1047582" spans="1:1">
      <c r="A1047582"/>
    </row>
    <row r="1047583" spans="1:1">
      <c r="A1047583"/>
    </row>
    <row r="1047584" spans="1:1">
      <c r="A1047584"/>
    </row>
    <row r="1047585" spans="1:1">
      <c r="A1047585"/>
    </row>
    <row r="1047586" spans="1:1">
      <c r="A1047586"/>
    </row>
    <row r="1047587" spans="1:1">
      <c r="A1047587"/>
    </row>
    <row r="1047588" spans="1:1">
      <c r="A1047588"/>
    </row>
    <row r="1047589" spans="1:1">
      <c r="A1047589"/>
    </row>
    <row r="1047590" spans="1:1">
      <c r="A1047590"/>
    </row>
    <row r="1047591" spans="1:1">
      <c r="A1047591"/>
    </row>
    <row r="1047592" spans="1:1">
      <c r="A1047592"/>
    </row>
    <row r="1047593" spans="1:1">
      <c r="A1047593"/>
    </row>
    <row r="1047594" spans="1:1">
      <c r="A1047594"/>
    </row>
    <row r="1047595" spans="1:1">
      <c r="A1047595"/>
    </row>
    <row r="1047596" spans="1:1">
      <c r="A1047596"/>
    </row>
    <row r="1047597" spans="1:1">
      <c r="A1047597"/>
    </row>
    <row r="1047598" spans="1:1">
      <c r="A1047598"/>
    </row>
    <row r="1047599" spans="1:1">
      <c r="A1047599"/>
    </row>
    <row r="1047600" spans="1:1">
      <c r="A1047600"/>
    </row>
    <row r="1047601" spans="1:1">
      <c r="A1047601"/>
    </row>
    <row r="1047602" spans="1:1">
      <c r="A1047602"/>
    </row>
    <row r="1047603" spans="1:1">
      <c r="A1047603"/>
    </row>
    <row r="1047604" spans="1:1">
      <c r="A1047604"/>
    </row>
    <row r="1047605" spans="1:1">
      <c r="A1047605"/>
    </row>
    <row r="1047606" spans="1:1">
      <c r="A1047606"/>
    </row>
    <row r="1047607" spans="1:1">
      <c r="A1047607"/>
    </row>
    <row r="1047608" spans="1:1">
      <c r="A1047608"/>
    </row>
    <row r="1047609" spans="1:1">
      <c r="A1047609"/>
    </row>
    <row r="1047610" spans="1:1">
      <c r="A1047610"/>
    </row>
    <row r="1047611" spans="1:1">
      <c r="A1047611"/>
    </row>
    <row r="1047612" spans="1:1">
      <c r="A1047612"/>
    </row>
    <row r="1047613" spans="1:1">
      <c r="A1047613"/>
    </row>
    <row r="1047614" spans="1:1">
      <c r="A1047614"/>
    </row>
    <row r="1047615" spans="1:1">
      <c r="A1047615"/>
    </row>
    <row r="1047616" spans="1:1">
      <c r="A1047616"/>
    </row>
    <row r="1047617" spans="1:1">
      <c r="A1047617"/>
    </row>
    <row r="1047618" spans="1:1">
      <c r="A1047618"/>
    </row>
    <row r="1047619" spans="1:1">
      <c r="A1047619"/>
    </row>
    <row r="1047620" spans="1:1">
      <c r="A1047620"/>
    </row>
    <row r="1047621" spans="1:1">
      <c r="A1047621"/>
    </row>
    <row r="1047622" spans="1:1">
      <c r="A1047622"/>
    </row>
    <row r="1047623" spans="1:1">
      <c r="A1047623"/>
    </row>
    <row r="1047624" spans="1:1">
      <c r="A1047624"/>
    </row>
    <row r="1047625" spans="1:1">
      <c r="A1047625"/>
    </row>
    <row r="1047626" spans="1:1">
      <c r="A1047626"/>
    </row>
    <row r="1047627" spans="1:1">
      <c r="A1047627"/>
    </row>
    <row r="1047628" spans="1:1">
      <c r="A1047628"/>
    </row>
    <row r="1047629" spans="1:1">
      <c r="A1047629"/>
    </row>
    <row r="1047630" spans="1:1">
      <c r="A1047630"/>
    </row>
    <row r="1047631" spans="1:1">
      <c r="A1047631"/>
    </row>
    <row r="1047632" spans="1:1">
      <c r="A1047632"/>
    </row>
    <row r="1047633" spans="1:1">
      <c r="A1047633"/>
    </row>
    <row r="1047634" spans="1:1">
      <c r="A1047634"/>
    </row>
    <row r="1047635" spans="1:1">
      <c r="A1047635"/>
    </row>
    <row r="1047636" spans="1:1">
      <c r="A1047636"/>
    </row>
    <row r="1047637" spans="1:1">
      <c r="A1047637"/>
    </row>
    <row r="1047638" spans="1:1">
      <c r="A1047638"/>
    </row>
    <row r="1047639" spans="1:1">
      <c r="A1047639"/>
    </row>
    <row r="1047640" spans="1:1">
      <c r="A1047640"/>
    </row>
    <row r="1047641" spans="1:1">
      <c r="A1047641"/>
    </row>
    <row r="1047642" spans="1:1">
      <c r="A1047642"/>
    </row>
    <row r="1047643" spans="1:1">
      <c r="A1047643"/>
    </row>
    <row r="1047644" spans="1:1">
      <c r="A1047644"/>
    </row>
    <row r="1047645" spans="1:1">
      <c r="A1047645"/>
    </row>
    <row r="1047646" spans="1:1">
      <c r="A1047646"/>
    </row>
    <row r="1047647" spans="1:1">
      <c r="A1047647"/>
    </row>
    <row r="1047648" spans="1:1">
      <c r="A1047648"/>
    </row>
    <row r="1047649" spans="1:1">
      <c r="A1047649"/>
    </row>
    <row r="1047650" spans="1:1">
      <c r="A1047650"/>
    </row>
    <row r="1047651" spans="1:1">
      <c r="A1047651"/>
    </row>
    <row r="1047652" spans="1:1">
      <c r="A1047652"/>
    </row>
    <row r="1047653" spans="1:1">
      <c r="A1047653"/>
    </row>
    <row r="1047654" spans="1:1">
      <c r="A1047654"/>
    </row>
    <row r="1047655" spans="1:1">
      <c r="A1047655"/>
    </row>
    <row r="1047656" spans="1:1">
      <c r="A1047656"/>
    </row>
    <row r="1047657" spans="1:1">
      <c r="A1047657"/>
    </row>
    <row r="1047658" spans="1:1">
      <c r="A1047658"/>
    </row>
    <row r="1047659" spans="1:1">
      <c r="A1047659"/>
    </row>
    <row r="1047660" spans="1:1">
      <c r="A1047660"/>
    </row>
    <row r="1047661" spans="1:1">
      <c r="A1047661"/>
    </row>
    <row r="1047662" spans="1:1">
      <c r="A1047662"/>
    </row>
    <row r="1047663" spans="1:1">
      <c r="A1047663"/>
    </row>
    <row r="1047664" spans="1:1">
      <c r="A1047664"/>
    </row>
    <row r="1047665" spans="1:1">
      <c r="A1047665"/>
    </row>
    <row r="1047666" spans="1:1">
      <c r="A1047666"/>
    </row>
    <row r="1047667" spans="1:1">
      <c r="A1047667"/>
    </row>
    <row r="1047668" spans="1:1">
      <c r="A1047668"/>
    </row>
    <row r="1047669" spans="1:1">
      <c r="A1047669"/>
    </row>
    <row r="1047670" spans="1:1">
      <c r="A1047670"/>
    </row>
    <row r="1047671" spans="1:1">
      <c r="A1047671"/>
    </row>
    <row r="1047672" spans="1:1">
      <c r="A1047672"/>
    </row>
    <row r="1047673" spans="1:1">
      <c r="A1047673"/>
    </row>
    <row r="1047674" spans="1:1">
      <c r="A1047674"/>
    </row>
    <row r="1047675" spans="1:1">
      <c r="A1047675"/>
    </row>
    <row r="1047676" spans="1:1">
      <c r="A1047676"/>
    </row>
    <row r="1047677" spans="1:1">
      <c r="A1047677"/>
    </row>
    <row r="1047678" spans="1:1">
      <c r="A1047678"/>
    </row>
    <row r="1047679" spans="1:1">
      <c r="A1047679"/>
    </row>
    <row r="1047680" spans="1:1">
      <c r="A1047680"/>
    </row>
    <row r="1047681" spans="1:1">
      <c r="A1047681"/>
    </row>
    <row r="1047682" spans="1:1">
      <c r="A1047682"/>
    </row>
    <row r="1047683" spans="1:1">
      <c r="A1047683"/>
    </row>
    <row r="1047684" spans="1:1">
      <c r="A1047684"/>
    </row>
    <row r="1047685" spans="1:1">
      <c r="A1047685"/>
    </row>
    <row r="1047686" spans="1:1">
      <c r="A1047686"/>
    </row>
    <row r="1047687" spans="1:1">
      <c r="A1047687"/>
    </row>
    <row r="1047688" spans="1:1">
      <c r="A1047688"/>
    </row>
    <row r="1047689" spans="1:1">
      <c r="A1047689"/>
    </row>
    <row r="1047690" spans="1:1">
      <c r="A1047690"/>
    </row>
    <row r="1047691" spans="1:1">
      <c r="A1047691"/>
    </row>
    <row r="1047692" spans="1:1">
      <c r="A1047692"/>
    </row>
    <row r="1047693" spans="1:1">
      <c r="A1047693"/>
    </row>
    <row r="1047694" spans="1:1">
      <c r="A1047694"/>
    </row>
    <row r="1047695" spans="1:1">
      <c r="A1047695"/>
    </row>
    <row r="1047696" spans="1:1">
      <c r="A1047696"/>
    </row>
    <row r="1047697" spans="1:1">
      <c r="A1047697"/>
    </row>
    <row r="1047698" spans="1:1">
      <c r="A1047698"/>
    </row>
    <row r="1047699" spans="1:1">
      <c r="A1047699"/>
    </row>
    <row r="1047700" spans="1:1">
      <c r="A1047700"/>
    </row>
    <row r="1047701" spans="1:1">
      <c r="A1047701"/>
    </row>
    <row r="1047702" spans="1:1">
      <c r="A1047702"/>
    </row>
    <row r="1047703" spans="1:1">
      <c r="A1047703"/>
    </row>
    <row r="1047704" spans="1:1">
      <c r="A1047704"/>
    </row>
    <row r="1047705" spans="1:1">
      <c r="A1047705"/>
    </row>
    <row r="1047706" spans="1:1">
      <c r="A1047706"/>
    </row>
    <row r="1047707" spans="1:1">
      <c r="A1047707"/>
    </row>
    <row r="1047708" spans="1:1">
      <c r="A1047708"/>
    </row>
    <row r="1047709" spans="1:1">
      <c r="A1047709"/>
    </row>
    <row r="1047710" spans="1:1">
      <c r="A1047710"/>
    </row>
    <row r="1047711" spans="1:1">
      <c r="A1047711"/>
    </row>
    <row r="1047712" spans="1:1">
      <c r="A1047712"/>
    </row>
    <row r="1047713" spans="1:1">
      <c r="A1047713"/>
    </row>
    <row r="1047714" spans="1:1">
      <c r="A1047714"/>
    </row>
    <row r="1047715" spans="1:1">
      <c r="A1047715"/>
    </row>
    <row r="1047716" spans="1:1">
      <c r="A1047716"/>
    </row>
    <row r="1047717" spans="1:1">
      <c r="A1047717"/>
    </row>
    <row r="1047718" spans="1:1">
      <c r="A1047718"/>
    </row>
    <row r="1047719" spans="1:1">
      <c r="A1047719"/>
    </row>
    <row r="1047720" spans="1:1">
      <c r="A1047720"/>
    </row>
    <row r="1047721" spans="1:1">
      <c r="A1047721"/>
    </row>
    <row r="1047722" spans="1:1">
      <c r="A1047722"/>
    </row>
    <row r="1047723" spans="1:1">
      <c r="A1047723"/>
    </row>
    <row r="1047724" spans="1:1">
      <c r="A1047724"/>
    </row>
    <row r="1047725" spans="1:1">
      <c r="A1047725"/>
    </row>
    <row r="1047726" spans="1:1">
      <c r="A1047726"/>
    </row>
    <row r="1047727" spans="1:1">
      <c r="A1047727"/>
    </row>
    <row r="1047728" spans="1:1">
      <c r="A1047728"/>
    </row>
    <row r="1047729" spans="1:1">
      <c r="A1047729"/>
    </row>
    <row r="1047730" spans="1:1">
      <c r="A1047730"/>
    </row>
    <row r="1047731" spans="1:1">
      <c r="A1047731"/>
    </row>
    <row r="1047732" spans="1:1">
      <c r="A1047732"/>
    </row>
    <row r="1047733" spans="1:1">
      <c r="A1047733"/>
    </row>
    <row r="1047734" spans="1:1">
      <c r="A1047734"/>
    </row>
    <row r="1047735" spans="1:1">
      <c r="A1047735"/>
    </row>
    <row r="1047736" spans="1:1">
      <c r="A1047736"/>
    </row>
    <row r="1047737" spans="1:1">
      <c r="A1047737"/>
    </row>
    <row r="1047738" spans="1:1">
      <c r="A1047738"/>
    </row>
    <row r="1047739" spans="1:1">
      <c r="A1047739"/>
    </row>
    <row r="1047740" spans="1:1">
      <c r="A1047740"/>
    </row>
    <row r="1047741" spans="1:1">
      <c r="A1047741"/>
    </row>
    <row r="1047742" spans="1:1">
      <c r="A1047742"/>
    </row>
    <row r="1047743" spans="1:1">
      <c r="A1047743"/>
    </row>
    <row r="1047744" spans="1:1">
      <c r="A1047744"/>
    </row>
    <row r="1047745" spans="1:1">
      <c r="A1047745"/>
    </row>
    <row r="1047746" spans="1:1">
      <c r="A1047746"/>
    </row>
    <row r="1047747" spans="1:1">
      <c r="A1047747"/>
    </row>
    <row r="1047748" spans="1:1">
      <c r="A1047748"/>
    </row>
    <row r="1047749" spans="1:1">
      <c r="A1047749"/>
    </row>
    <row r="1047750" spans="1:1">
      <c r="A1047750"/>
    </row>
    <row r="1047751" spans="1:1">
      <c r="A1047751"/>
    </row>
    <row r="1047752" spans="1:1">
      <c r="A1047752"/>
    </row>
    <row r="1047753" spans="1:1">
      <c r="A1047753"/>
    </row>
    <row r="1047754" spans="1:1">
      <c r="A1047754"/>
    </row>
    <row r="1047755" spans="1:1">
      <c r="A1047755"/>
    </row>
    <row r="1047756" spans="1:1">
      <c r="A1047756"/>
    </row>
    <row r="1047757" spans="1:1">
      <c r="A1047757"/>
    </row>
    <row r="1047758" spans="1:1">
      <c r="A1047758"/>
    </row>
    <row r="1047759" spans="1:1">
      <c r="A1047759"/>
    </row>
    <row r="1047760" spans="1:1">
      <c r="A1047760"/>
    </row>
    <row r="1047761" spans="1:1">
      <c r="A1047761"/>
    </row>
    <row r="1047762" spans="1:1">
      <c r="A1047762"/>
    </row>
    <row r="1047763" spans="1:1">
      <c r="A1047763"/>
    </row>
    <row r="1047764" spans="1:1">
      <c r="A1047764"/>
    </row>
    <row r="1047765" spans="1:1">
      <c r="A1047765"/>
    </row>
    <row r="1047766" spans="1:1">
      <c r="A1047766"/>
    </row>
    <row r="1047767" spans="1:1">
      <c r="A1047767"/>
    </row>
    <row r="1047768" spans="1:1">
      <c r="A1047768"/>
    </row>
    <row r="1047769" spans="1:1">
      <c r="A1047769"/>
    </row>
    <row r="1047770" spans="1:1">
      <c r="A1047770"/>
    </row>
    <row r="1047771" spans="1:1">
      <c r="A1047771"/>
    </row>
    <row r="1047772" spans="1:1">
      <c r="A1047772"/>
    </row>
    <row r="1047773" spans="1:1">
      <c r="A1047773"/>
    </row>
    <row r="1047774" spans="1:1">
      <c r="A1047774"/>
    </row>
    <row r="1047775" spans="1:1">
      <c r="A1047775"/>
    </row>
    <row r="1047776" spans="1:1">
      <c r="A1047776"/>
    </row>
    <row r="1047777" spans="1:1">
      <c r="A1047777"/>
    </row>
    <row r="1047778" spans="1:1">
      <c r="A1047778"/>
    </row>
    <row r="1047779" spans="1:1">
      <c r="A1047779"/>
    </row>
    <row r="1047780" spans="1:1">
      <c r="A1047780"/>
    </row>
    <row r="1047781" spans="1:1">
      <c r="A1047781"/>
    </row>
    <row r="1047782" spans="1:1">
      <c r="A1047782"/>
    </row>
    <row r="1047783" spans="1:1">
      <c r="A1047783"/>
    </row>
    <row r="1047784" spans="1:1">
      <c r="A1047784"/>
    </row>
    <row r="1047785" spans="1:1">
      <c r="A1047785"/>
    </row>
    <row r="1047786" spans="1:1">
      <c r="A1047786"/>
    </row>
    <row r="1047787" spans="1:1">
      <c r="A1047787"/>
    </row>
    <row r="1047788" spans="1:1">
      <c r="A1047788"/>
    </row>
    <row r="1047789" spans="1:1">
      <c r="A1047789"/>
    </row>
    <row r="1047790" spans="1:1">
      <c r="A1047790"/>
    </row>
    <row r="1047791" spans="1:1">
      <c r="A1047791"/>
    </row>
    <row r="1047792" spans="1:1">
      <c r="A1047792"/>
    </row>
    <row r="1047793" spans="1:1">
      <c r="A1047793"/>
    </row>
    <row r="1047794" spans="1:1">
      <c r="A1047794"/>
    </row>
    <row r="1047795" spans="1:1">
      <c r="A1047795"/>
    </row>
    <row r="1047796" spans="1:1">
      <c r="A1047796"/>
    </row>
    <row r="1047797" spans="1:1">
      <c r="A1047797"/>
    </row>
    <row r="1047798" spans="1:1">
      <c r="A1047798"/>
    </row>
    <row r="1047799" spans="1:1">
      <c r="A1047799"/>
    </row>
    <row r="1047800" spans="1:1">
      <c r="A1047800"/>
    </row>
    <row r="1047801" spans="1:1">
      <c r="A1047801"/>
    </row>
    <row r="1047802" spans="1:1">
      <c r="A1047802"/>
    </row>
    <row r="1047803" spans="1:1">
      <c r="A1047803"/>
    </row>
    <row r="1047804" spans="1:1">
      <c r="A1047804"/>
    </row>
    <row r="1047805" spans="1:1">
      <c r="A1047805"/>
    </row>
    <row r="1047806" spans="1:1">
      <c r="A1047806"/>
    </row>
    <row r="1047807" spans="1:1">
      <c r="A1047807"/>
    </row>
    <row r="1047808" spans="1:1">
      <c r="A1047808"/>
    </row>
    <row r="1047809" spans="1:1">
      <c r="A1047809"/>
    </row>
    <row r="1047810" spans="1:1">
      <c r="A1047810"/>
    </row>
    <row r="1047811" spans="1:1">
      <c r="A1047811"/>
    </row>
    <row r="1047812" spans="1:1">
      <c r="A1047812"/>
    </row>
    <row r="1047813" spans="1:1">
      <c r="A1047813"/>
    </row>
    <row r="1047814" spans="1:1">
      <c r="A1047814"/>
    </row>
    <row r="1047815" spans="1:1">
      <c r="A1047815"/>
    </row>
    <row r="1047816" spans="1:1">
      <c r="A1047816"/>
    </row>
    <row r="1047817" spans="1:1">
      <c r="A1047817"/>
    </row>
    <row r="1047818" spans="1:1">
      <c r="A1047818"/>
    </row>
    <row r="1047819" spans="1:1">
      <c r="A1047819"/>
    </row>
    <row r="1047820" spans="1:1">
      <c r="A1047820"/>
    </row>
    <row r="1047821" spans="1:1">
      <c r="A1047821"/>
    </row>
    <row r="1047822" spans="1:1">
      <c r="A1047822"/>
    </row>
    <row r="1047823" spans="1:1">
      <c r="A1047823"/>
    </row>
    <row r="1047824" spans="1:1">
      <c r="A1047824"/>
    </row>
    <row r="1047825" spans="1:1">
      <c r="A1047825"/>
    </row>
    <row r="1047826" spans="1:1">
      <c r="A1047826"/>
    </row>
    <row r="1047827" spans="1:1">
      <c r="A1047827"/>
    </row>
    <row r="1047828" spans="1:1">
      <c r="A1047828"/>
    </row>
    <row r="1047829" spans="1:1">
      <c r="A1047829"/>
    </row>
    <row r="1047830" spans="1:1">
      <c r="A1047830"/>
    </row>
    <row r="1047831" spans="1:1">
      <c r="A1047831"/>
    </row>
    <row r="1047832" spans="1:1">
      <c r="A1047832"/>
    </row>
    <row r="1047833" spans="1:1">
      <c r="A1047833"/>
    </row>
    <row r="1047834" spans="1:1">
      <c r="A1047834"/>
    </row>
    <row r="1047835" spans="1:1">
      <c r="A1047835"/>
    </row>
    <row r="1047836" spans="1:1">
      <c r="A1047836"/>
    </row>
    <row r="1047837" spans="1:1">
      <c r="A1047837"/>
    </row>
    <row r="1047838" spans="1:1">
      <c r="A1047838"/>
    </row>
    <row r="1047839" spans="1:1">
      <c r="A1047839"/>
    </row>
    <row r="1047840" spans="1:1">
      <c r="A1047840"/>
    </row>
    <row r="1047841" spans="1:1">
      <c r="A1047841"/>
    </row>
    <row r="1047842" spans="1:1">
      <c r="A1047842"/>
    </row>
    <row r="1047843" spans="1:1">
      <c r="A1047843"/>
    </row>
    <row r="1047844" spans="1:1">
      <c r="A1047844"/>
    </row>
    <row r="1047845" spans="1:1">
      <c r="A1047845"/>
    </row>
    <row r="1047846" spans="1:1">
      <c r="A1047846"/>
    </row>
    <row r="1047847" spans="1:1">
      <c r="A1047847"/>
    </row>
    <row r="1047848" spans="1:1">
      <c r="A1047848"/>
    </row>
    <row r="1047849" spans="1:1">
      <c r="A1047849"/>
    </row>
    <row r="1047850" spans="1:1">
      <c r="A1047850"/>
    </row>
    <row r="1047851" spans="1:1">
      <c r="A1047851"/>
    </row>
    <row r="1047852" spans="1:1">
      <c r="A1047852"/>
    </row>
    <row r="1047853" spans="1:1">
      <c r="A1047853"/>
    </row>
    <row r="1047854" spans="1:1">
      <c r="A1047854"/>
    </row>
    <row r="1047855" spans="1:1">
      <c r="A1047855"/>
    </row>
    <row r="1047856" spans="1:1">
      <c r="A1047856"/>
    </row>
    <row r="1047857" spans="1:1">
      <c r="A1047857"/>
    </row>
    <row r="1047858" spans="1:1">
      <c r="A1047858"/>
    </row>
    <row r="1047859" spans="1:1">
      <c r="A1047859"/>
    </row>
    <row r="1047860" spans="1:1">
      <c r="A1047860"/>
    </row>
    <row r="1047861" spans="1:1">
      <c r="A1047861"/>
    </row>
    <row r="1047862" spans="1:1">
      <c r="A1047862"/>
    </row>
    <row r="1047863" spans="1:1">
      <c r="A1047863"/>
    </row>
    <row r="1047864" spans="1:1">
      <c r="A1047864"/>
    </row>
    <row r="1047865" spans="1:1">
      <c r="A1047865"/>
    </row>
    <row r="1047866" spans="1:1">
      <c r="A1047866"/>
    </row>
    <row r="1047867" spans="1:1">
      <c r="A1047867"/>
    </row>
    <row r="1047868" spans="1:1">
      <c r="A1047868"/>
    </row>
    <row r="1047869" spans="1:1">
      <c r="A1047869"/>
    </row>
    <row r="1047870" spans="1:1">
      <c r="A1047870"/>
    </row>
    <row r="1047871" spans="1:1">
      <c r="A1047871"/>
    </row>
    <row r="1047872" spans="1:1">
      <c r="A1047872"/>
    </row>
    <row r="1047873" spans="1:1">
      <c r="A1047873"/>
    </row>
    <row r="1047874" spans="1:1">
      <c r="A1047874"/>
    </row>
    <row r="1047875" spans="1:1">
      <c r="A1047875"/>
    </row>
    <row r="1047876" spans="1:1">
      <c r="A1047876"/>
    </row>
    <row r="1047877" spans="1:1">
      <c r="A1047877"/>
    </row>
    <row r="1047878" spans="1:1">
      <c r="A1047878"/>
    </row>
    <row r="1047879" spans="1:1">
      <c r="A1047879"/>
    </row>
    <row r="1047880" spans="1:1">
      <c r="A1047880"/>
    </row>
    <row r="1047881" spans="1:1">
      <c r="A1047881"/>
    </row>
    <row r="1047882" spans="1:1">
      <c r="A1047882"/>
    </row>
    <row r="1047883" spans="1:1">
      <c r="A1047883"/>
    </row>
    <row r="1047884" spans="1:1">
      <c r="A1047884"/>
    </row>
    <row r="1047885" spans="1:1">
      <c r="A1047885"/>
    </row>
    <row r="1047886" spans="1:1">
      <c r="A1047886"/>
    </row>
    <row r="1047887" spans="1:1">
      <c r="A1047887"/>
    </row>
    <row r="1047888" spans="1:1">
      <c r="A1047888"/>
    </row>
    <row r="1047889" spans="1:1">
      <c r="A1047889"/>
    </row>
    <row r="1047890" spans="1:1">
      <c r="A1047890"/>
    </row>
    <row r="1047891" spans="1:1">
      <c r="A1047891"/>
    </row>
    <row r="1047892" spans="1:1">
      <c r="A1047892"/>
    </row>
    <row r="1047893" spans="1:1">
      <c r="A1047893"/>
    </row>
    <row r="1047894" spans="1:1">
      <c r="A1047894"/>
    </row>
    <row r="1047895" spans="1:1">
      <c r="A1047895"/>
    </row>
    <row r="1047896" spans="1:1">
      <c r="A1047896"/>
    </row>
    <row r="1047897" spans="1:1">
      <c r="A1047897"/>
    </row>
    <row r="1047898" spans="1:1">
      <c r="A1047898"/>
    </row>
    <row r="1047899" spans="1:1">
      <c r="A1047899"/>
    </row>
    <row r="1047900" spans="1:1">
      <c r="A1047900"/>
    </row>
    <row r="1047901" spans="1:1">
      <c r="A1047901"/>
    </row>
    <row r="1047902" spans="1:1">
      <c r="A1047902"/>
    </row>
    <row r="1047903" spans="1:1">
      <c r="A1047903"/>
    </row>
    <row r="1047904" spans="1:1">
      <c r="A1047904"/>
    </row>
    <row r="1047905" spans="1:1">
      <c r="A1047905"/>
    </row>
    <row r="1047906" spans="1:1">
      <c r="A1047906"/>
    </row>
    <row r="1047907" spans="1:1">
      <c r="A1047907"/>
    </row>
    <row r="1047908" spans="1:1">
      <c r="A1047908"/>
    </row>
    <row r="1047909" spans="1:1">
      <c r="A1047909"/>
    </row>
    <row r="1047910" spans="1:1">
      <c r="A1047910"/>
    </row>
    <row r="1047911" spans="1:1">
      <c r="A1047911"/>
    </row>
    <row r="1047912" spans="1:1">
      <c r="A1047912"/>
    </row>
    <row r="1047913" spans="1:1">
      <c r="A1047913"/>
    </row>
    <row r="1047914" spans="1:1">
      <c r="A1047914"/>
    </row>
    <row r="1047915" spans="1:1">
      <c r="A1047915"/>
    </row>
    <row r="1047916" spans="1:1">
      <c r="A1047916"/>
    </row>
    <row r="1047917" spans="1:1">
      <c r="A1047917"/>
    </row>
    <row r="1047918" spans="1:1">
      <c r="A1047918"/>
    </row>
    <row r="1047919" spans="1:1">
      <c r="A1047919"/>
    </row>
    <row r="1047920" spans="1:1">
      <c r="A1047920"/>
    </row>
    <row r="1047921" spans="1:1">
      <c r="A1047921"/>
    </row>
    <row r="1047922" spans="1:1">
      <c r="A1047922"/>
    </row>
    <row r="1047923" spans="1:1">
      <c r="A1047923"/>
    </row>
    <row r="1047924" spans="1:1">
      <c r="A1047924"/>
    </row>
    <row r="1047925" spans="1:1">
      <c r="A1047925"/>
    </row>
    <row r="1047926" spans="1:1">
      <c r="A1047926"/>
    </row>
    <row r="1047927" spans="1:1">
      <c r="A1047927"/>
    </row>
    <row r="1047928" spans="1:1">
      <c r="A1047928"/>
    </row>
    <row r="1047929" spans="1:1">
      <c r="A1047929"/>
    </row>
    <row r="1047930" spans="1:1">
      <c r="A1047930"/>
    </row>
    <row r="1047931" spans="1:1">
      <c r="A1047931"/>
    </row>
    <row r="1047932" spans="1:1">
      <c r="A1047932"/>
    </row>
    <row r="1047933" spans="1:1">
      <c r="A1047933"/>
    </row>
    <row r="1047934" spans="1:1">
      <c r="A1047934"/>
    </row>
    <row r="1047935" spans="1:1">
      <c r="A1047935"/>
    </row>
    <row r="1047936" spans="1:1">
      <c r="A1047936"/>
    </row>
    <row r="1047937" spans="1:1">
      <c r="A1047937"/>
    </row>
    <row r="1047938" spans="1:1">
      <c r="A1047938"/>
    </row>
    <row r="1047939" spans="1:1">
      <c r="A1047939"/>
    </row>
    <row r="1047940" spans="1:1">
      <c r="A1047940"/>
    </row>
    <row r="1047941" spans="1:1">
      <c r="A1047941"/>
    </row>
    <row r="1047942" spans="1:1">
      <c r="A1047942"/>
    </row>
    <row r="1047943" spans="1:1">
      <c r="A1047943"/>
    </row>
    <row r="1047944" spans="1:1">
      <c r="A1047944"/>
    </row>
    <row r="1047945" spans="1:1">
      <c r="A1047945"/>
    </row>
    <row r="1047946" spans="1:1">
      <c r="A1047946"/>
    </row>
    <row r="1047947" spans="1:1">
      <c r="A1047947"/>
    </row>
    <row r="1047948" spans="1:1">
      <c r="A1047948"/>
    </row>
    <row r="1047949" spans="1:1">
      <c r="A1047949"/>
    </row>
    <row r="1047950" spans="1:1">
      <c r="A1047950"/>
    </row>
    <row r="1047951" spans="1:1">
      <c r="A1047951"/>
    </row>
    <row r="1047952" spans="1:1">
      <c r="A1047952"/>
    </row>
    <row r="1047953" spans="1:1">
      <c r="A1047953"/>
    </row>
    <row r="1047954" spans="1:1">
      <c r="A1047954"/>
    </row>
    <row r="1047955" spans="1:1">
      <c r="A1047955"/>
    </row>
    <row r="1047956" spans="1:1">
      <c r="A1047956"/>
    </row>
    <row r="1047957" spans="1:1">
      <c r="A1047957"/>
    </row>
    <row r="1047958" spans="1:1">
      <c r="A1047958"/>
    </row>
    <row r="1047959" spans="1:1">
      <c r="A1047959"/>
    </row>
    <row r="1047960" spans="1:1">
      <c r="A1047960"/>
    </row>
    <row r="1047961" spans="1:1">
      <c r="A1047961"/>
    </row>
    <row r="1047962" spans="1:1">
      <c r="A1047962"/>
    </row>
    <row r="1047963" spans="1:1">
      <c r="A1047963"/>
    </row>
    <row r="1047964" spans="1:1">
      <c r="A1047964"/>
    </row>
    <row r="1047965" spans="1:1">
      <c r="A1047965"/>
    </row>
    <row r="1047966" spans="1:1">
      <c r="A1047966"/>
    </row>
    <row r="1047967" spans="1:1">
      <c r="A1047967"/>
    </row>
    <row r="1047968" spans="1:1">
      <c r="A1047968"/>
    </row>
    <row r="1047969" spans="1:1">
      <c r="A1047969"/>
    </row>
    <row r="1047970" spans="1:1">
      <c r="A1047970"/>
    </row>
    <row r="1047971" spans="1:1">
      <c r="A1047971"/>
    </row>
    <row r="1047972" spans="1:1">
      <c r="A1047972"/>
    </row>
    <row r="1047973" spans="1:1">
      <c r="A1047973"/>
    </row>
    <row r="1047974" spans="1:1">
      <c r="A1047974"/>
    </row>
    <row r="1047975" spans="1:1">
      <c r="A1047975"/>
    </row>
    <row r="1047976" spans="1:1">
      <c r="A1047976"/>
    </row>
    <row r="1047977" spans="1:1">
      <c r="A1047977"/>
    </row>
    <row r="1047978" spans="1:1">
      <c r="A1047978"/>
    </row>
    <row r="1047979" spans="1:1">
      <c r="A1047979"/>
    </row>
    <row r="1047980" spans="1:1">
      <c r="A1047980"/>
    </row>
    <row r="1047981" spans="1:1">
      <c r="A1047981"/>
    </row>
    <row r="1047982" spans="1:1">
      <c r="A1047982"/>
    </row>
    <row r="1047983" spans="1:1">
      <c r="A1047983"/>
    </row>
    <row r="1047984" spans="1:1">
      <c r="A1047984"/>
    </row>
    <row r="1047985" spans="1:1">
      <c r="A1047985"/>
    </row>
    <row r="1047986" spans="1:1">
      <c r="A1047986"/>
    </row>
    <row r="1047987" spans="1:1">
      <c r="A1047987"/>
    </row>
    <row r="1047988" spans="1:1">
      <c r="A1047988"/>
    </row>
    <row r="1047989" spans="1:1">
      <c r="A1047989"/>
    </row>
    <row r="1047990" spans="1:1">
      <c r="A1047990"/>
    </row>
    <row r="1047991" spans="1:1">
      <c r="A1047991"/>
    </row>
    <row r="1047992" spans="1:1">
      <c r="A1047992"/>
    </row>
    <row r="1047993" spans="1:1">
      <c r="A1047993"/>
    </row>
    <row r="1047994" spans="1:1">
      <c r="A1047994"/>
    </row>
    <row r="1047995" spans="1:1">
      <c r="A1047995"/>
    </row>
    <row r="1047996" spans="1:1">
      <c r="A1047996"/>
    </row>
    <row r="1047997" spans="1:1">
      <c r="A1047997"/>
    </row>
    <row r="1047998" spans="1:1">
      <c r="A1047998"/>
    </row>
    <row r="1047999" spans="1:1">
      <c r="A1047999"/>
    </row>
    <row r="1048000" spans="1:1">
      <c r="A1048000"/>
    </row>
    <row r="1048001" spans="1:1">
      <c r="A1048001"/>
    </row>
    <row r="1048002" spans="1:1">
      <c r="A1048002"/>
    </row>
    <row r="1048003" spans="1:1">
      <c r="A1048003"/>
    </row>
    <row r="1048004" spans="1:1">
      <c r="A1048004"/>
    </row>
    <row r="1048005" spans="1:1">
      <c r="A1048005"/>
    </row>
    <row r="1048006" spans="1:1">
      <c r="A1048006"/>
    </row>
    <row r="1048007" spans="1:1">
      <c r="A1048007"/>
    </row>
    <row r="1048008" spans="1:1">
      <c r="A1048008"/>
    </row>
    <row r="1048009" spans="1:1">
      <c r="A1048009"/>
    </row>
    <row r="1048010" spans="1:1">
      <c r="A1048010"/>
    </row>
    <row r="1048011" spans="1:1">
      <c r="A1048011"/>
    </row>
    <row r="1048012" spans="1:1">
      <c r="A1048012"/>
    </row>
    <row r="1048013" spans="1:1">
      <c r="A1048013"/>
    </row>
    <row r="1048014" spans="1:1">
      <c r="A1048014"/>
    </row>
    <row r="1048015" spans="1:1">
      <c r="A1048015"/>
    </row>
    <row r="1048016" spans="1:1">
      <c r="A1048016"/>
    </row>
    <row r="1048017" spans="1:1">
      <c r="A1048017"/>
    </row>
    <row r="1048018" spans="1:1">
      <c r="A1048018"/>
    </row>
    <row r="1048019" spans="1:1">
      <c r="A1048019"/>
    </row>
    <row r="1048020" spans="1:1">
      <c r="A1048020"/>
    </row>
    <row r="1048021" spans="1:1">
      <c r="A1048021"/>
    </row>
    <row r="1048022" spans="1:1">
      <c r="A1048022"/>
    </row>
    <row r="1048023" spans="1:1">
      <c r="A1048023"/>
    </row>
    <row r="1048024" spans="1:1">
      <c r="A1048024"/>
    </row>
    <row r="1048025" spans="1:1">
      <c r="A1048025"/>
    </row>
    <row r="1048026" spans="1:1">
      <c r="A1048026"/>
    </row>
    <row r="1048027" spans="1:1">
      <c r="A1048027"/>
    </row>
    <row r="1048028" spans="1:1">
      <c r="A1048028"/>
    </row>
    <row r="1048029" spans="1:1">
      <c r="A1048029"/>
    </row>
    <row r="1048030" spans="1:1">
      <c r="A1048030"/>
    </row>
    <row r="1048031" spans="1:1">
      <c r="A1048031"/>
    </row>
    <row r="1048032" spans="1:1">
      <c r="A1048032"/>
    </row>
    <row r="1048033" spans="1:1">
      <c r="A1048033"/>
    </row>
    <row r="1048034" spans="1:1">
      <c r="A1048034"/>
    </row>
    <row r="1048035" spans="1:1">
      <c r="A1048035"/>
    </row>
    <row r="1048036" spans="1:1">
      <c r="A1048036"/>
    </row>
    <row r="1048037" spans="1:1">
      <c r="A1048037"/>
    </row>
    <row r="1048038" spans="1:1">
      <c r="A1048038"/>
    </row>
    <row r="1048039" spans="1:1">
      <c r="A1048039"/>
    </row>
    <row r="1048040" spans="1:1">
      <c r="A1048040"/>
    </row>
    <row r="1048041" spans="1:1">
      <c r="A1048041"/>
    </row>
    <row r="1048042" spans="1:1">
      <c r="A1048042"/>
    </row>
    <row r="1048043" spans="1:1">
      <c r="A1048043"/>
    </row>
    <row r="1048044" spans="1:1">
      <c r="A1048044"/>
    </row>
    <row r="1048045" spans="1:1">
      <c r="A1048045"/>
    </row>
    <row r="1048046" spans="1:1">
      <c r="A1048046"/>
    </row>
    <row r="1048047" spans="1:1">
      <c r="A1048047"/>
    </row>
    <row r="1048048" spans="1:1">
      <c r="A1048048"/>
    </row>
    <row r="1048049" spans="1:1">
      <c r="A1048049"/>
    </row>
    <row r="1048050" spans="1:1">
      <c r="A1048050"/>
    </row>
    <row r="1048051" spans="1:1">
      <c r="A1048051"/>
    </row>
    <row r="1048052" spans="1:1">
      <c r="A1048052"/>
    </row>
    <row r="1048053" spans="1:1">
      <c r="A1048053"/>
    </row>
    <row r="1048054" spans="1:1">
      <c r="A1048054"/>
    </row>
    <row r="1048055" spans="1:1">
      <c r="A1048055"/>
    </row>
    <row r="1048056" spans="1:1">
      <c r="A1048056"/>
    </row>
    <row r="1048057" spans="1:1">
      <c r="A1048057"/>
    </row>
    <row r="1048058" spans="1:1">
      <c r="A1048058"/>
    </row>
    <row r="1048059" spans="1:1">
      <c r="A1048059"/>
    </row>
    <row r="1048060" spans="1:1">
      <c r="A1048060"/>
    </row>
    <row r="1048061" spans="1:1">
      <c r="A1048061"/>
    </row>
    <row r="1048062" spans="1:1">
      <c r="A1048062"/>
    </row>
    <row r="1048063" spans="1:1">
      <c r="A1048063"/>
    </row>
    <row r="1048064" spans="1:1">
      <c r="A1048064"/>
    </row>
    <row r="1048065" spans="1:1">
      <c r="A1048065"/>
    </row>
    <row r="1048066" spans="1:1">
      <c r="A1048066"/>
    </row>
    <row r="1048067" spans="1:1">
      <c r="A1048067"/>
    </row>
    <row r="1048068" spans="1:1">
      <c r="A1048068"/>
    </row>
    <row r="1048069" spans="1:1">
      <c r="A1048069"/>
    </row>
    <row r="1048070" spans="1:1">
      <c r="A1048070"/>
    </row>
    <row r="1048071" spans="1:1">
      <c r="A1048071"/>
    </row>
    <row r="1048072" spans="1:1">
      <c r="A1048072"/>
    </row>
    <row r="1048073" spans="1:1">
      <c r="A1048073"/>
    </row>
    <row r="1048074" spans="1:1">
      <c r="A1048074"/>
    </row>
    <row r="1048075" spans="1:1">
      <c r="A1048075"/>
    </row>
    <row r="1048076" spans="1:1">
      <c r="A1048076"/>
    </row>
    <row r="1048077" spans="1:1">
      <c r="A1048077"/>
    </row>
    <row r="1048078" spans="1:1">
      <c r="A1048078"/>
    </row>
    <row r="1048079" spans="1:1">
      <c r="A1048079"/>
    </row>
    <row r="1048080" spans="1:1">
      <c r="A1048080"/>
    </row>
    <row r="1048081" spans="1:1">
      <c r="A1048081"/>
    </row>
    <row r="1048082" spans="1:1">
      <c r="A1048082"/>
    </row>
    <row r="1048083" spans="1:1">
      <c r="A1048083"/>
    </row>
    <row r="1048084" spans="1:1">
      <c r="A1048084"/>
    </row>
    <row r="1048085" spans="1:1">
      <c r="A1048085"/>
    </row>
    <row r="1048086" spans="1:1">
      <c r="A1048086"/>
    </row>
    <row r="1048087" spans="1:1">
      <c r="A1048087"/>
    </row>
    <row r="1048088" spans="1:1">
      <c r="A1048088"/>
    </row>
    <row r="1048089" spans="1:1">
      <c r="A1048089"/>
    </row>
    <row r="1048090" spans="1:1">
      <c r="A1048090"/>
    </row>
    <row r="1048091" spans="1:1">
      <c r="A1048091"/>
    </row>
    <row r="1048092" spans="1:1">
      <c r="A1048092"/>
    </row>
    <row r="1048093" spans="1:1">
      <c r="A1048093"/>
    </row>
    <row r="1048094" spans="1:1">
      <c r="A1048094"/>
    </row>
    <row r="1048095" spans="1:1">
      <c r="A1048095"/>
    </row>
    <row r="1048096" spans="1:1">
      <c r="A1048096"/>
    </row>
    <row r="1048097" spans="1:1">
      <c r="A1048097"/>
    </row>
    <row r="1048098" spans="1:1">
      <c r="A1048098"/>
    </row>
    <row r="1048099" spans="1:1">
      <c r="A1048099"/>
    </row>
    <row r="1048100" spans="1:1">
      <c r="A1048100"/>
    </row>
    <row r="1048101" spans="1:1">
      <c r="A1048101"/>
    </row>
    <row r="1048102" spans="1:1">
      <c r="A1048102"/>
    </row>
    <row r="1048103" spans="1:1">
      <c r="A1048103"/>
    </row>
    <row r="1048104" spans="1:1">
      <c r="A1048104"/>
    </row>
    <row r="1048105" spans="1:1">
      <c r="A1048105"/>
    </row>
    <row r="1048106" spans="1:1">
      <c r="A1048106"/>
    </row>
    <row r="1048107" spans="1:1">
      <c r="A1048107"/>
    </row>
    <row r="1048108" spans="1:1">
      <c r="A1048108"/>
    </row>
    <row r="1048109" spans="1:1">
      <c r="A1048109"/>
    </row>
    <row r="1048110" spans="1:1">
      <c r="A1048110"/>
    </row>
    <row r="1048111" spans="1:1">
      <c r="A1048111"/>
    </row>
    <row r="1048112" spans="1:1">
      <c r="A1048112"/>
    </row>
    <row r="1048113" spans="1:1">
      <c r="A1048113"/>
    </row>
    <row r="1048114" spans="1:1">
      <c r="A1048114"/>
    </row>
    <row r="1048115" spans="1:1">
      <c r="A1048115"/>
    </row>
    <row r="1048116" spans="1:1">
      <c r="A1048116"/>
    </row>
    <row r="1048117" spans="1:1">
      <c r="A1048117"/>
    </row>
    <row r="1048118" spans="1:1">
      <c r="A1048118"/>
    </row>
    <row r="1048119" spans="1:1">
      <c r="A1048119"/>
    </row>
    <row r="1048120" spans="1:1">
      <c r="A1048120"/>
    </row>
    <row r="1048121" spans="1:1">
      <c r="A1048121"/>
    </row>
    <row r="1048122" spans="1:1">
      <c r="A1048122"/>
    </row>
    <row r="1048123" spans="1:1">
      <c r="A1048123"/>
    </row>
    <row r="1048124" spans="1:1">
      <c r="A1048124"/>
    </row>
    <row r="1048125" spans="1:1">
      <c r="A1048125"/>
    </row>
    <row r="1048126" spans="1:1">
      <c r="A1048126"/>
    </row>
    <row r="1048127" spans="1:1">
      <c r="A1048127"/>
    </row>
    <row r="1048128" spans="1:1">
      <c r="A1048128"/>
    </row>
    <row r="1048129" spans="1:1">
      <c r="A1048129"/>
    </row>
    <row r="1048130" spans="1:1">
      <c r="A1048130"/>
    </row>
    <row r="1048131" spans="1:1">
      <c r="A1048131"/>
    </row>
    <row r="1048132" spans="1:1">
      <c r="A1048132"/>
    </row>
    <row r="1048133" spans="1:1">
      <c r="A1048133"/>
    </row>
    <row r="1048134" spans="1:1">
      <c r="A1048134"/>
    </row>
    <row r="1048135" spans="1:1">
      <c r="A1048135"/>
    </row>
    <row r="1048136" spans="1:1">
      <c r="A1048136"/>
    </row>
    <row r="1048137" spans="1:1">
      <c r="A1048137"/>
    </row>
    <row r="1048138" spans="1:1">
      <c r="A1048138"/>
    </row>
    <row r="1048139" spans="1:1">
      <c r="A1048139"/>
    </row>
    <row r="1048140" spans="1:1">
      <c r="A1048140"/>
    </row>
    <row r="1048141" spans="1:1">
      <c r="A1048141"/>
    </row>
    <row r="1048142" spans="1:1">
      <c r="A1048142"/>
    </row>
    <row r="1048143" spans="1:1">
      <c r="A1048143"/>
    </row>
    <row r="1048144" spans="1:1">
      <c r="A1048144"/>
    </row>
    <row r="1048145" spans="1:1">
      <c r="A1048145"/>
    </row>
    <row r="1048146" spans="1:1">
      <c r="A1048146"/>
    </row>
    <row r="1048147" spans="1:1">
      <c r="A1048147"/>
    </row>
    <row r="1048148" spans="1:1">
      <c r="A1048148"/>
    </row>
    <row r="1048149" spans="1:1">
      <c r="A1048149"/>
    </row>
    <row r="1048150" spans="1:1">
      <c r="A1048150"/>
    </row>
    <row r="1048151" spans="1:1">
      <c r="A1048151"/>
    </row>
    <row r="1048152" spans="1:1">
      <c r="A1048152"/>
    </row>
    <row r="1048153" spans="1:1">
      <c r="A1048153"/>
    </row>
    <row r="1048154" spans="1:1">
      <c r="A1048154"/>
    </row>
    <row r="1048155" spans="1:1">
      <c r="A1048155"/>
    </row>
    <row r="1048156" spans="1:1">
      <c r="A1048156"/>
    </row>
    <row r="1048157" spans="1:1">
      <c r="A1048157"/>
    </row>
    <row r="1048158" spans="1:1">
      <c r="A1048158"/>
    </row>
    <row r="1048159" spans="1:1">
      <c r="A1048159"/>
    </row>
    <row r="1048160" spans="1:1">
      <c r="A1048160"/>
    </row>
    <row r="1048161" spans="1:1">
      <c r="A1048161"/>
    </row>
    <row r="1048162" spans="1:1">
      <c r="A1048162"/>
    </row>
    <row r="1048163" spans="1:1">
      <c r="A1048163"/>
    </row>
    <row r="1048164" spans="1:1">
      <c r="A1048164"/>
    </row>
    <row r="1048165" spans="1:1">
      <c r="A1048165"/>
    </row>
    <row r="1048166" spans="1:1">
      <c r="A1048166"/>
    </row>
    <row r="1048167" spans="1:1">
      <c r="A1048167"/>
    </row>
    <row r="1048168" spans="1:1">
      <c r="A1048168"/>
    </row>
    <row r="1048169" spans="1:1">
      <c r="A1048169"/>
    </row>
    <row r="1048170" spans="1:1">
      <c r="A1048170"/>
    </row>
    <row r="1048171" spans="1:1">
      <c r="A1048171"/>
    </row>
    <row r="1048172" spans="1:1">
      <c r="A1048172"/>
    </row>
    <row r="1048173" spans="1:1">
      <c r="A1048173"/>
    </row>
    <row r="1048174" spans="1:1">
      <c r="A1048174"/>
    </row>
    <row r="1048175" spans="1:1">
      <c r="A1048175"/>
    </row>
    <row r="1048176" spans="1:1">
      <c r="A1048176"/>
    </row>
    <row r="1048177" spans="1:1">
      <c r="A1048177"/>
    </row>
    <row r="1048178" spans="1:1">
      <c r="A1048178"/>
    </row>
    <row r="1048179" spans="1:1">
      <c r="A1048179"/>
    </row>
    <row r="1048180" spans="1:1">
      <c r="A1048180"/>
    </row>
    <row r="1048181" spans="1:1">
      <c r="A1048181"/>
    </row>
    <row r="1048182" spans="1:1">
      <c r="A1048182"/>
    </row>
    <row r="1048183" spans="1:1">
      <c r="A1048183"/>
    </row>
    <row r="1048184" spans="1:1">
      <c r="A1048184"/>
    </row>
    <row r="1048185" spans="1:1">
      <c r="A1048185"/>
    </row>
    <row r="1048186" spans="1:1">
      <c r="A1048186"/>
    </row>
    <row r="1048187" spans="1:1">
      <c r="A1048187"/>
    </row>
    <row r="1048188" spans="1:1">
      <c r="A1048188"/>
    </row>
    <row r="1048189" spans="1:1">
      <c r="A1048189"/>
    </row>
    <row r="1048190" spans="1:1">
      <c r="A1048190"/>
    </row>
    <row r="1048191" spans="1:1">
      <c r="A1048191"/>
    </row>
    <row r="1048192" spans="1:1">
      <c r="A1048192"/>
    </row>
    <row r="1048193" spans="1:1">
      <c r="A1048193"/>
    </row>
    <row r="1048194" spans="1:1">
      <c r="A1048194"/>
    </row>
    <row r="1048195" spans="1:1">
      <c r="A1048195"/>
    </row>
    <row r="1048196" spans="1:1">
      <c r="A1048196"/>
    </row>
    <row r="1048197" spans="1:1">
      <c r="A1048197"/>
    </row>
    <row r="1048198" spans="1:1">
      <c r="A1048198"/>
    </row>
    <row r="1048199" spans="1:1">
      <c r="A1048199"/>
    </row>
    <row r="1048200" spans="1:1">
      <c r="A1048200"/>
    </row>
    <row r="1048201" spans="1:1">
      <c r="A1048201"/>
    </row>
    <row r="1048202" spans="1:1">
      <c r="A1048202"/>
    </row>
    <row r="1048203" spans="1:1">
      <c r="A1048203"/>
    </row>
    <row r="1048204" spans="1:1">
      <c r="A1048204"/>
    </row>
    <row r="1048205" spans="1:1">
      <c r="A1048205"/>
    </row>
    <row r="1048206" spans="1:1">
      <c r="A1048206"/>
    </row>
    <row r="1048207" spans="1:1">
      <c r="A1048207"/>
    </row>
    <row r="1048208" spans="1:1">
      <c r="A1048208"/>
    </row>
    <row r="1048209" spans="1:1">
      <c r="A1048209"/>
    </row>
    <row r="1048210" spans="1:1">
      <c r="A1048210"/>
    </row>
    <row r="1048211" spans="1:1">
      <c r="A1048211"/>
    </row>
    <row r="1048212" spans="1:1">
      <c r="A1048212"/>
    </row>
    <row r="1048213" spans="1:1">
      <c r="A1048213"/>
    </row>
    <row r="1048214" spans="1:1">
      <c r="A1048214"/>
    </row>
    <row r="1048215" spans="1:1">
      <c r="A1048215"/>
    </row>
    <row r="1048216" spans="1:1">
      <c r="A1048216"/>
    </row>
    <row r="1048217" spans="1:1">
      <c r="A1048217"/>
    </row>
    <row r="1048218" spans="1:1">
      <c r="A1048218"/>
    </row>
    <row r="1048219" spans="1:1">
      <c r="A1048219"/>
    </row>
    <row r="1048220" spans="1:1">
      <c r="A1048220"/>
    </row>
    <row r="1048221" spans="1:1">
      <c r="A1048221"/>
    </row>
    <row r="1048222" spans="1:1">
      <c r="A1048222"/>
    </row>
    <row r="1048223" spans="1:1">
      <c r="A1048223"/>
    </row>
    <row r="1048224" spans="1:1">
      <c r="A1048224"/>
    </row>
    <row r="1048225" spans="1:1">
      <c r="A1048225"/>
    </row>
    <row r="1048226" spans="1:1">
      <c r="A1048226"/>
    </row>
    <row r="1048227" spans="1:1">
      <c r="A1048227"/>
    </row>
    <row r="1048228" spans="1:1">
      <c r="A1048228"/>
    </row>
    <row r="1048229" spans="1:1">
      <c r="A1048229"/>
    </row>
    <row r="1048230" spans="1:1">
      <c r="A1048230"/>
    </row>
    <row r="1048231" spans="1:1">
      <c r="A1048231"/>
    </row>
    <row r="1048232" spans="1:1">
      <c r="A1048232"/>
    </row>
    <row r="1048233" spans="1:1">
      <c r="A1048233"/>
    </row>
    <row r="1048234" spans="1:1">
      <c r="A1048234"/>
    </row>
    <row r="1048235" spans="1:1">
      <c r="A1048235"/>
    </row>
    <row r="1048236" spans="1:1">
      <c r="A1048236"/>
    </row>
    <row r="1048237" spans="1:1">
      <c r="A1048237"/>
    </row>
    <row r="1048238" spans="1:1">
      <c r="A1048238"/>
    </row>
    <row r="1048239" spans="1:1">
      <c r="A1048239"/>
    </row>
    <row r="1048240" spans="1:1">
      <c r="A1048240"/>
    </row>
    <row r="1048241" spans="1:1">
      <c r="A1048241"/>
    </row>
    <row r="1048242" spans="1:1">
      <c r="A1048242"/>
    </row>
    <row r="1048243" spans="1:1">
      <c r="A1048243"/>
    </row>
    <row r="1048244" spans="1:1">
      <c r="A1048244"/>
    </row>
    <row r="1048245" spans="1:1">
      <c r="A1048245"/>
    </row>
    <row r="1048246" spans="1:1">
      <c r="A1048246"/>
    </row>
    <row r="1048247" spans="1:1">
      <c r="A1048247"/>
    </row>
    <row r="1048248" spans="1:1">
      <c r="A1048248"/>
    </row>
    <row r="1048249" spans="1:1">
      <c r="A1048249"/>
    </row>
    <row r="1048250" spans="1:1">
      <c r="A1048250"/>
    </row>
    <row r="1048251" spans="1:1">
      <c r="A1048251"/>
    </row>
    <row r="1048252" spans="1:1">
      <c r="A1048252"/>
    </row>
    <row r="1048253" spans="1:1">
      <c r="A1048253"/>
    </row>
    <row r="1048254" spans="1:1">
      <c r="A1048254"/>
    </row>
    <row r="1048255" spans="1:1">
      <c r="A1048255"/>
    </row>
    <row r="1048256" spans="1:1">
      <c r="A1048256"/>
    </row>
    <row r="1048257" spans="1:1">
      <c r="A1048257"/>
    </row>
    <row r="1048258" spans="1:1">
      <c r="A1048258"/>
    </row>
    <row r="1048259" spans="1:1">
      <c r="A1048259"/>
    </row>
    <row r="1048260" spans="1:1">
      <c r="A1048260"/>
    </row>
    <row r="1048261" spans="1:1">
      <c r="A1048261"/>
    </row>
    <row r="1048262" spans="1:1">
      <c r="A1048262"/>
    </row>
    <row r="1048263" spans="1:1">
      <c r="A1048263"/>
    </row>
    <row r="1048264" spans="1:1">
      <c r="A1048264"/>
    </row>
    <row r="1048265" spans="1:1">
      <c r="A1048265"/>
    </row>
    <row r="1048266" spans="1:1">
      <c r="A1048266"/>
    </row>
    <row r="1048267" spans="1:1">
      <c r="A1048267"/>
    </row>
    <row r="1048268" spans="1:1">
      <c r="A1048268"/>
    </row>
    <row r="1048269" spans="1:1">
      <c r="A1048269"/>
    </row>
    <row r="1048270" spans="1:1">
      <c r="A1048270"/>
    </row>
    <row r="1048271" spans="1:1">
      <c r="A1048271"/>
    </row>
    <row r="1048272" spans="1:1">
      <c r="A1048272"/>
    </row>
    <row r="1048273" spans="1:1">
      <c r="A1048273"/>
    </row>
    <row r="1048274" spans="1:1">
      <c r="A1048274"/>
    </row>
    <row r="1048275" spans="1:1">
      <c r="A1048275"/>
    </row>
    <row r="1048276" spans="1:1">
      <c r="A1048276"/>
    </row>
    <row r="1048277" spans="1:1">
      <c r="A1048277"/>
    </row>
    <row r="1048278" spans="1:1">
      <c r="A1048278"/>
    </row>
    <row r="1048279" spans="1:1">
      <c r="A1048279"/>
    </row>
    <row r="1048280" spans="1:1">
      <c r="A1048280"/>
    </row>
    <row r="1048281" spans="1:1">
      <c r="A1048281"/>
    </row>
    <row r="1048282" spans="1:1">
      <c r="A1048282"/>
    </row>
    <row r="1048283" spans="1:1">
      <c r="A1048283"/>
    </row>
    <row r="1048284" spans="1:1">
      <c r="A1048284"/>
    </row>
    <row r="1048285" spans="1:1">
      <c r="A1048285"/>
    </row>
    <row r="1048286" spans="1:1">
      <c r="A1048286"/>
    </row>
    <row r="1048287" spans="1:1">
      <c r="A1048287"/>
    </row>
    <row r="1048288" spans="1:1">
      <c r="A1048288"/>
    </row>
    <row r="1048289" spans="1:1">
      <c r="A1048289"/>
    </row>
    <row r="1048290" spans="1:1">
      <c r="A1048290"/>
    </row>
    <row r="1048291" spans="1:1">
      <c r="A1048291"/>
    </row>
    <row r="1048292" spans="1:1">
      <c r="A1048292"/>
    </row>
    <row r="1048293" spans="1:1">
      <c r="A1048293"/>
    </row>
    <row r="1048294" spans="1:1">
      <c r="A1048294"/>
    </row>
    <row r="1048295" spans="1:1">
      <c r="A1048295"/>
    </row>
    <row r="1048296" spans="1:1">
      <c r="A1048296"/>
    </row>
    <row r="1048297" spans="1:1">
      <c r="A1048297"/>
    </row>
    <row r="1048298" spans="1:1">
      <c r="A1048298"/>
    </row>
    <row r="1048299" spans="1:1">
      <c r="A1048299"/>
    </row>
    <row r="1048300" spans="1:1">
      <c r="A1048300"/>
    </row>
    <row r="1048301" spans="1:1">
      <c r="A1048301"/>
    </row>
    <row r="1048302" spans="1:1">
      <c r="A1048302"/>
    </row>
    <row r="1048303" spans="1:1">
      <c r="A1048303"/>
    </row>
    <row r="1048304" spans="1:1">
      <c r="A1048304"/>
    </row>
    <row r="1048305" spans="1:1">
      <c r="A1048305"/>
    </row>
    <row r="1048306" spans="1:1">
      <c r="A1048306"/>
    </row>
    <row r="1048307" spans="1:1">
      <c r="A1048307"/>
    </row>
    <row r="1048308" spans="1:1">
      <c r="A1048308"/>
    </row>
    <row r="1048309" spans="1:1">
      <c r="A1048309"/>
    </row>
    <row r="1048310" spans="1:1">
      <c r="A1048310"/>
    </row>
    <row r="1048311" spans="1:1">
      <c r="A1048311"/>
    </row>
    <row r="1048312" spans="1:1">
      <c r="A1048312"/>
    </row>
    <row r="1048313" spans="1:1">
      <c r="A1048313"/>
    </row>
    <row r="1048314" spans="1:1">
      <c r="A1048314"/>
    </row>
    <row r="1048315" spans="1:1">
      <c r="A1048315"/>
    </row>
    <row r="1048316" spans="1:1">
      <c r="A1048316"/>
    </row>
    <row r="1048317" spans="1:1">
      <c r="A1048317"/>
    </row>
    <row r="1048318" spans="1:1">
      <c r="A1048318"/>
    </row>
    <row r="1048319" spans="1:1">
      <c r="A1048319"/>
    </row>
    <row r="1048320" spans="1:1">
      <c r="A1048320"/>
    </row>
    <row r="1048321" spans="1:1">
      <c r="A1048321"/>
    </row>
    <row r="1048322" spans="1:1">
      <c r="A1048322"/>
    </row>
    <row r="1048323" spans="1:1">
      <c r="A1048323"/>
    </row>
    <row r="1048324" spans="1:1">
      <c r="A1048324"/>
    </row>
    <row r="1048325" spans="1:1">
      <c r="A1048325"/>
    </row>
    <row r="1048326" spans="1:1">
      <c r="A1048326"/>
    </row>
    <row r="1048327" spans="1:1">
      <c r="A1048327"/>
    </row>
    <row r="1048328" spans="1:1">
      <c r="A1048328"/>
    </row>
    <row r="1048329" spans="1:1">
      <c r="A1048329"/>
    </row>
    <row r="1048330" spans="1:1">
      <c r="A1048330"/>
    </row>
    <row r="1048331" spans="1:1">
      <c r="A1048331"/>
    </row>
    <row r="1048332" spans="1:1">
      <c r="A1048332"/>
    </row>
    <row r="1048333" spans="1:1">
      <c r="A1048333"/>
    </row>
    <row r="1048334" spans="1:1">
      <c r="A1048334"/>
    </row>
    <row r="1048335" spans="1:1">
      <c r="A1048335"/>
    </row>
    <row r="1048336" spans="1:1">
      <c r="A1048336"/>
    </row>
    <row r="1048337" spans="1:1">
      <c r="A1048337"/>
    </row>
    <row r="1048338" spans="1:1">
      <c r="A1048338"/>
    </row>
    <row r="1048339" spans="1:1">
      <c r="A1048339"/>
    </row>
    <row r="1048340" spans="1:1">
      <c r="A1048340"/>
    </row>
    <row r="1048341" spans="1:1">
      <c r="A1048341"/>
    </row>
    <row r="1048342" spans="1:1">
      <c r="A1048342"/>
    </row>
    <row r="1048343" spans="1:1">
      <c r="A1048343"/>
    </row>
    <row r="1048344" spans="1:1">
      <c r="A1048344"/>
    </row>
    <row r="1048345" spans="1:1">
      <c r="A1048345"/>
    </row>
    <row r="1048346" spans="1:1">
      <c r="A1048346"/>
    </row>
    <row r="1048347" spans="1:1">
      <c r="A1048347"/>
    </row>
    <row r="1048348" spans="1:1">
      <c r="A1048348"/>
    </row>
    <row r="1048349" spans="1:1">
      <c r="A1048349"/>
    </row>
    <row r="1048350" spans="1:1">
      <c r="A1048350"/>
    </row>
    <row r="1048351" spans="1:1">
      <c r="A1048351"/>
    </row>
    <row r="1048352" spans="1:1">
      <c r="A1048352"/>
    </row>
    <row r="1048353" spans="1:1">
      <c r="A1048353"/>
    </row>
    <row r="1048354" spans="1:1">
      <c r="A1048354"/>
    </row>
    <row r="1048355" spans="1:1">
      <c r="A1048355"/>
    </row>
    <row r="1048356" spans="1:1">
      <c r="A1048356"/>
    </row>
    <row r="1048357" spans="1:1">
      <c r="A1048357"/>
    </row>
    <row r="1048358" spans="1:1">
      <c r="A1048358"/>
    </row>
    <row r="1048359" spans="1:1">
      <c r="A1048359"/>
    </row>
    <row r="1048360" spans="1:1">
      <c r="A1048360"/>
    </row>
    <row r="1048361" spans="1:1">
      <c r="A1048361"/>
    </row>
    <row r="1048362" spans="1:1">
      <c r="A1048362"/>
    </row>
    <row r="1048363" spans="1:1">
      <c r="A1048363"/>
    </row>
    <row r="1048364" spans="1:1">
      <c r="A1048364"/>
    </row>
    <row r="1048365" spans="1:1">
      <c r="A1048365"/>
    </row>
    <row r="1048366" spans="1:1">
      <c r="A1048366"/>
    </row>
    <row r="1048367" spans="1:1">
      <c r="A1048367"/>
    </row>
    <row r="1048368" spans="1:1">
      <c r="A1048368"/>
    </row>
    <row r="1048369" spans="1:1">
      <c r="A1048369"/>
    </row>
    <row r="1048370" spans="1:1">
      <c r="A1048370"/>
    </row>
    <row r="1048371" spans="1:1">
      <c r="A1048371"/>
    </row>
    <row r="1048372" spans="1:1">
      <c r="A1048372"/>
    </row>
    <row r="1048373" spans="1:1">
      <c r="A1048373"/>
    </row>
    <row r="1048374" spans="1:1">
      <c r="A1048374"/>
    </row>
    <row r="1048375" spans="1:1">
      <c r="A1048375"/>
    </row>
    <row r="1048376" spans="1:1">
      <c r="A1048376"/>
    </row>
    <row r="1048377" spans="1:1">
      <c r="A1048377"/>
    </row>
    <row r="1048378" spans="1:1">
      <c r="A1048378"/>
    </row>
    <row r="1048379" spans="1:1">
      <c r="A1048379"/>
    </row>
    <row r="1048380" spans="1:1">
      <c r="A1048380"/>
    </row>
    <row r="1048381" spans="1:1">
      <c r="A1048381"/>
    </row>
    <row r="1048382" spans="1:1">
      <c r="A1048382"/>
    </row>
    <row r="1048383" spans="1:1">
      <c r="A1048383"/>
    </row>
    <row r="1048384" spans="1:1">
      <c r="A1048384"/>
    </row>
    <row r="1048385" spans="1:1">
      <c r="A1048385"/>
    </row>
    <row r="1048386" spans="1:1">
      <c r="A1048386"/>
    </row>
    <row r="1048387" spans="1:1">
      <c r="A1048387"/>
    </row>
    <row r="1048388" spans="1:1">
      <c r="A1048388"/>
    </row>
    <row r="1048389" spans="1:1">
      <c r="A1048389"/>
    </row>
    <row r="1048390" spans="1:1">
      <c r="A1048390"/>
    </row>
    <row r="1048391" spans="1:1">
      <c r="A1048391"/>
    </row>
    <row r="1048392" spans="1:1">
      <c r="A1048392"/>
    </row>
    <row r="1048393" spans="1:1">
      <c r="A1048393"/>
    </row>
    <row r="1048394" spans="1:1">
      <c r="A1048394"/>
    </row>
    <row r="1048395" spans="1:1">
      <c r="A1048395"/>
    </row>
    <row r="1048396" spans="1:1">
      <c r="A1048396"/>
    </row>
    <row r="1048397" spans="1:1">
      <c r="A1048397"/>
    </row>
    <row r="1048398" spans="1:1">
      <c r="A1048398"/>
    </row>
    <row r="1048399" spans="1:1">
      <c r="A1048399"/>
    </row>
    <row r="1048400" spans="1:1">
      <c r="A1048400"/>
    </row>
    <row r="1048401" spans="1:1">
      <c r="A1048401"/>
    </row>
    <row r="1048402" spans="1:1">
      <c r="A1048402"/>
    </row>
    <row r="1048403" spans="1:1">
      <c r="A1048403"/>
    </row>
    <row r="1048404" spans="1:1">
      <c r="A1048404"/>
    </row>
    <row r="1048405" spans="1:1">
      <c r="A1048405"/>
    </row>
    <row r="1048406" spans="1:1">
      <c r="A1048406"/>
    </row>
    <row r="1048407" spans="1:1">
      <c r="A1048407"/>
    </row>
    <row r="1048408" spans="1:1">
      <c r="A1048408"/>
    </row>
    <row r="1048409" spans="1:1">
      <c r="A1048409"/>
    </row>
    <row r="1048410" spans="1:1">
      <c r="A1048410"/>
    </row>
    <row r="1048411" spans="1:1">
      <c r="A1048411"/>
    </row>
    <row r="1048412" spans="1:1">
      <c r="A1048412"/>
    </row>
    <row r="1048413" spans="1:1">
      <c r="A1048413"/>
    </row>
    <row r="1048414" spans="1:1">
      <c r="A1048414"/>
    </row>
    <row r="1048415" spans="1:1">
      <c r="A1048415"/>
    </row>
    <row r="1048416" spans="1:1">
      <c r="A1048416"/>
    </row>
    <row r="1048417" spans="1:1">
      <c r="A1048417"/>
    </row>
    <row r="1048418" spans="1:1">
      <c r="A1048418"/>
    </row>
    <row r="1048419" spans="1:1">
      <c r="A1048419"/>
    </row>
    <row r="1048420" spans="1:1">
      <c r="A1048420"/>
    </row>
    <row r="1048421" spans="1:1">
      <c r="A1048421"/>
    </row>
    <row r="1048422" spans="1:1">
      <c r="A1048422"/>
    </row>
    <row r="1048423" spans="1:1">
      <c r="A1048423"/>
    </row>
    <row r="1048424" spans="1:1">
      <c r="A1048424"/>
    </row>
    <row r="1048425" spans="1:1">
      <c r="A1048425"/>
    </row>
    <row r="1048426" spans="1:1">
      <c r="A1048426"/>
    </row>
    <row r="1048427" spans="1:1">
      <c r="A1048427"/>
    </row>
    <row r="1048428" spans="1:1">
      <c r="A1048428"/>
    </row>
    <row r="1048429" spans="1:1">
      <c r="A1048429"/>
    </row>
    <row r="1048430" spans="1:1">
      <c r="A1048430"/>
    </row>
    <row r="1048431" spans="1:1">
      <c r="A1048431"/>
    </row>
    <row r="1048432" spans="1:1">
      <c r="A1048432"/>
    </row>
    <row r="1048433" spans="1:1">
      <c r="A1048433"/>
    </row>
    <row r="1048434" spans="1:1">
      <c r="A1048434"/>
    </row>
    <row r="1048435" spans="1:1">
      <c r="A1048435"/>
    </row>
    <row r="1048436" spans="1:1">
      <c r="A1048436"/>
    </row>
    <row r="1048437" spans="1:1">
      <c r="A1048437"/>
    </row>
    <row r="1048438" spans="1:1">
      <c r="A1048438"/>
    </row>
    <row r="1048439" spans="1:1">
      <c r="A1048439"/>
    </row>
    <row r="1048440" spans="1:1">
      <c r="A1048440"/>
    </row>
    <row r="1048441" spans="1:1">
      <c r="A1048441"/>
    </row>
    <row r="1048442" spans="1:1">
      <c r="A1048442"/>
    </row>
    <row r="1048443" spans="1:1">
      <c r="A1048443"/>
    </row>
    <row r="1048444" spans="1:1">
      <c r="A1048444"/>
    </row>
    <row r="1048445" spans="1:1">
      <c r="A1048445"/>
    </row>
    <row r="1048446" spans="1:1">
      <c r="A1048446"/>
    </row>
    <row r="1048447" spans="1:1">
      <c r="A1048447"/>
    </row>
    <row r="1048448" spans="1:1">
      <c r="A1048448"/>
    </row>
    <row r="1048449" spans="1:1">
      <c r="A1048449"/>
    </row>
    <row r="1048450" spans="1:1">
      <c r="A1048450"/>
    </row>
    <row r="1048451" spans="1:1">
      <c r="A1048451"/>
    </row>
    <row r="1048452" spans="1:1">
      <c r="A1048452"/>
    </row>
    <row r="1048453" spans="1:1">
      <c r="A1048453"/>
    </row>
    <row r="1048454" spans="1:1">
      <c r="A1048454"/>
    </row>
    <row r="1048455" spans="1:1">
      <c r="A1048455"/>
    </row>
    <row r="1048456" spans="1:1">
      <c r="A1048456"/>
    </row>
    <row r="1048457" spans="1:1">
      <c r="A1048457"/>
    </row>
    <row r="1048458" spans="1:1">
      <c r="A1048458"/>
    </row>
    <row r="1048459" spans="1:1">
      <c r="A1048459"/>
    </row>
    <row r="1048460" spans="1:1">
      <c r="A1048460"/>
    </row>
    <row r="1048461" spans="1:1">
      <c r="A1048461"/>
    </row>
    <row r="1048462" spans="1:1">
      <c r="A1048462"/>
    </row>
    <row r="1048463" spans="1:1">
      <c r="A1048463"/>
    </row>
    <row r="1048464" spans="1:1">
      <c r="A1048464"/>
    </row>
    <row r="1048465" spans="1:1">
      <c r="A1048465"/>
    </row>
    <row r="1048466" spans="1:1">
      <c r="A1048466"/>
    </row>
    <row r="1048467" spans="1:1">
      <c r="A1048467"/>
    </row>
    <row r="1048468" spans="1:1">
      <c r="A1048468"/>
    </row>
    <row r="1048469" spans="1:1">
      <c r="A1048469"/>
    </row>
    <row r="1048470" spans="1:1">
      <c r="A1048470"/>
    </row>
    <row r="1048471" spans="1:1">
      <c r="A1048471"/>
    </row>
    <row r="1048472" spans="1:1">
      <c r="A1048472"/>
    </row>
    <row r="1048473" spans="1:1">
      <c r="A1048473"/>
    </row>
    <row r="1048474" spans="1:1">
      <c r="A1048474"/>
    </row>
    <row r="1048475" spans="1:1">
      <c r="A1048475"/>
    </row>
    <row r="1048476" spans="1:1">
      <c r="A1048476"/>
    </row>
    <row r="1048477" spans="1:1">
      <c r="A1048477"/>
    </row>
    <row r="1048478" spans="1:1">
      <c r="A1048478"/>
    </row>
    <row r="1048479" spans="1:1">
      <c r="A1048479"/>
    </row>
    <row r="1048480" spans="1:1">
      <c r="A1048480"/>
    </row>
    <row r="1048481" spans="1:1">
      <c r="A1048481"/>
    </row>
    <row r="1048482" spans="1:1">
      <c r="A1048482"/>
    </row>
    <row r="1048483" spans="1:1">
      <c r="A1048483"/>
    </row>
    <row r="1048484" spans="1:1">
      <c r="A1048484"/>
    </row>
    <row r="1048485" spans="1:1">
      <c r="A1048485"/>
    </row>
    <row r="1048486" spans="1:1">
      <c r="A1048486"/>
    </row>
    <row r="1048487" spans="1:1">
      <c r="A1048487"/>
    </row>
    <row r="1048488" spans="1:1">
      <c r="A1048488"/>
    </row>
    <row r="1048489" spans="1:1">
      <c r="A1048489"/>
    </row>
    <row r="1048490" spans="1:1">
      <c r="A1048490"/>
    </row>
    <row r="1048491" spans="1:1">
      <c r="A1048491"/>
    </row>
    <row r="1048492" spans="1:1">
      <c r="A1048492"/>
    </row>
    <row r="1048493" spans="1:1">
      <c r="A1048493"/>
    </row>
    <row r="1048494" spans="1:1">
      <c r="A1048494"/>
    </row>
    <row r="1048495" spans="1:1">
      <c r="A1048495"/>
    </row>
    <row r="1048496" spans="1:1">
      <c r="A1048496"/>
    </row>
    <row r="1048497" spans="1:1">
      <c r="A1048497"/>
    </row>
    <row r="1048498" spans="1:1">
      <c r="A1048498"/>
    </row>
    <row r="1048499" spans="1:1">
      <c r="A1048499"/>
    </row>
    <row r="1048500" spans="1:1">
      <c r="A1048500"/>
    </row>
    <row r="1048501" spans="1:1">
      <c r="A1048501"/>
    </row>
    <row r="1048502" spans="1:1">
      <c r="A1048502"/>
    </row>
    <row r="1048503" spans="1:1">
      <c r="A1048503"/>
    </row>
    <row r="1048504" spans="1:1">
      <c r="A1048504"/>
    </row>
    <row r="1048505" spans="1:1">
      <c r="A1048505"/>
    </row>
    <row r="1048506" spans="1:1">
      <c r="A1048506"/>
    </row>
    <row r="1048507" spans="1:1">
      <c r="A1048507"/>
    </row>
    <row r="1048508" spans="1:1">
      <c r="A1048508"/>
    </row>
    <row r="1048509" spans="1:1">
      <c r="A1048509"/>
    </row>
    <row r="1048510" spans="1:1">
      <c r="A1048510"/>
    </row>
    <row r="1048511" spans="1:1">
      <c r="A1048511"/>
    </row>
    <row r="1048512" spans="1:1">
      <c r="A1048512"/>
    </row>
    <row r="1048513" spans="1:1">
      <c r="A1048513"/>
    </row>
    <row r="1048514" spans="1:1">
      <c r="A1048514"/>
    </row>
    <row r="1048515" spans="1:1">
      <c r="A1048515"/>
    </row>
    <row r="1048516" spans="1:1">
      <c r="A1048516"/>
    </row>
    <row r="1048517" spans="1:1">
      <c r="A1048517"/>
    </row>
    <row r="1048518" spans="1:1">
      <c r="A1048518"/>
    </row>
    <row r="1048519" spans="1:1">
      <c r="A1048519"/>
    </row>
    <row r="1048520" spans="1:1">
      <c r="A1048520"/>
    </row>
    <row r="1048521" spans="1:1">
      <c r="A1048521"/>
    </row>
    <row r="1048522" spans="1:1">
      <c r="A1048522"/>
    </row>
    <row r="1048523" spans="1:1">
      <c r="A1048523"/>
    </row>
    <row r="1048524" spans="1:1">
      <c r="A1048524"/>
    </row>
    <row r="1048525" spans="1:1">
      <c r="A1048525"/>
    </row>
    <row r="1048526" spans="1:1">
      <c r="A1048526"/>
    </row>
    <row r="1048527" spans="1:1">
      <c r="A1048527"/>
    </row>
    <row r="1048528" spans="1:1">
      <c r="A1048528"/>
    </row>
    <row r="1048529" spans="1:1">
      <c r="A1048529"/>
    </row>
    <row r="1048530" spans="1:1">
      <c r="A1048530"/>
    </row>
    <row r="1048531" spans="1:1">
      <c r="A1048531"/>
    </row>
    <row r="1048532" spans="1:1">
      <c r="A1048532"/>
    </row>
    <row r="1048533" spans="1:1">
      <c r="A1048533"/>
    </row>
    <row r="1048534" spans="1:1">
      <c r="A1048534"/>
    </row>
    <row r="1048535" spans="1:1">
      <c r="A1048535"/>
    </row>
    <row r="1048536" spans="1:1">
      <c r="A1048536"/>
    </row>
    <row r="1048537" spans="1:1">
      <c r="A1048537"/>
    </row>
    <row r="1048538" spans="1:1">
      <c r="A1048538"/>
    </row>
    <row r="1048539" spans="1:1">
      <c r="A1048539"/>
    </row>
    <row r="1048540" spans="1:1">
      <c r="A1048540"/>
    </row>
    <row r="1048541" spans="1:1">
      <c r="A1048541"/>
    </row>
    <row r="1048542" spans="1:1">
      <c r="A1048542"/>
    </row>
    <row r="1048543" spans="1:1">
      <c r="A1048543"/>
    </row>
    <row r="1048544" spans="1:1">
      <c r="A1048544"/>
    </row>
    <row r="1048545" spans="1:1">
      <c r="A1048545"/>
    </row>
    <row r="1048546" spans="1:1">
      <c r="A1048546"/>
    </row>
    <row r="1048547" spans="1:1">
      <c r="A1048547"/>
    </row>
    <row r="1048548" spans="1:1">
      <c r="A1048548"/>
    </row>
    <row r="1048549" spans="1:1">
      <c r="A1048549"/>
    </row>
    <row r="1048550" spans="1:1">
      <c r="A1048550"/>
    </row>
    <row r="1048551" spans="1:1">
      <c r="A1048551"/>
    </row>
    <row r="1048552" spans="1:1">
      <c r="A1048552"/>
    </row>
    <row r="1048553" spans="1:1">
      <c r="A1048553"/>
    </row>
    <row r="1048554" spans="1:1">
      <c r="A1048554"/>
    </row>
    <row r="1048555" spans="1:1">
      <c r="A1048555"/>
    </row>
    <row r="1048556" spans="1:1">
      <c r="A1048556"/>
    </row>
    <row r="1048557" spans="1:1">
      <c r="A1048557"/>
    </row>
    <row r="1048558" spans="1:1">
      <c r="A1048558"/>
    </row>
    <row r="1048559" spans="1:1">
      <c r="A1048559"/>
    </row>
    <row r="1048560" spans="1:1">
      <c r="A1048560"/>
    </row>
    <row r="1048561" spans="1:1">
      <c r="A1048561"/>
    </row>
    <row r="1048562" spans="1:1">
      <c r="A1048562"/>
    </row>
    <row r="1048563" spans="1:1">
      <c r="A1048563"/>
    </row>
    <row r="1048564" spans="1:1">
      <c r="A1048564"/>
    </row>
    <row r="1048565" spans="1:1">
      <c r="A1048565"/>
    </row>
    <row r="1048566" spans="1:1">
      <c r="A1048566"/>
    </row>
    <row r="1048567" spans="1:1">
      <c r="A1048567"/>
    </row>
    <row r="1048568" spans="1:1">
      <c r="A1048568"/>
    </row>
    <row r="1048569" spans="1:1">
      <c r="A1048569"/>
    </row>
    <row r="1048570" spans="1:1">
      <c r="A1048570"/>
    </row>
    <row r="1048571" spans="1:1">
      <c r="A1048571"/>
    </row>
    <row r="1048572" spans="1:1">
      <c r="A1048572"/>
    </row>
    <row r="1048573" spans="1:1">
      <c r="A1048573"/>
    </row>
    <row r="1048574" spans="1:1">
      <c r="A1048574"/>
    </row>
    <row r="1048575" spans="1:1">
      <c r="A1048575"/>
    </row>
    <row r="1048576" spans="1:1">
      <c r="A1048576"/>
    </row>
  </sheetData>
  <conditionalFormatting sqref="A1 A45:A1046304">
    <cfRule type="duplicateValues" dxfId="0" priority="1"/>
  </conditionalFormatting>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秦光宏</cp:lastModifiedBy>
  <dcterms:created xsi:type="dcterms:W3CDTF">2023-05-12T11:15:00Z</dcterms:created>
  <dcterms:modified xsi:type="dcterms:W3CDTF">2023-12-20T08:13:25Z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281CEE1F4DFC459E85F486A2A09706FD_13</vt:lpwstr>
  </property>
  <property fmtid="{D5CDD505-2E9C-101B-9397-08002B2CF9AE}" pid="3" name="KSOProductBuildVer">
    <vt:lpwstr>2052-12.1.0.16120</vt:lpwstr>
  </property>
</Properties>
</file>