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定稿" sheetId="4" r:id="rId1"/>
  </sheets>
  <definedNames>
    <definedName name="_xlnm._FilterDatabase" localSheetId="0" hidden="1">定稿!$A$2:$G$2</definedName>
    <definedName name="_xlnm.Print_Titles" localSheetId="0">定稿!$1:$2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<sst xmlns="http://schemas.openxmlformats.org/spreadsheetml/2006/main" count="23" uniqueCount="22">
  <si>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2024年安阳高新区管委会面向社会市场化招聘专业技术人才
递补体检人员名单</t>
  </si>
  <si>
    <t>序号</t>
  </si>
  <si>
    <t>报考单位</t>
  </si>
  <si>
    <t>岗位名称</t>
  </si>
  <si>
    <t>姓名</t>
  </si>
  <si>
    <t>性别</t>
  </si>
  <si>
    <t>身份证号</t>
  </si>
  <si>
    <t>备注</t>
  </si>
  <si>
    <t>高新区
监察审计局</t>
  </si>
  <si>
    <t xml:space="preserve"> 审计岗0101</t>
  </si>
  <si>
    <t>师恩书</t>
  </si>
  <si>
    <t xml:space="preserve"> 男</t>
  </si>
  <si>
    <t xml:space="preserve"> 410927********7019</t>
  </si>
  <si>
    <t>高新区自然资源和规划局</t>
  </si>
  <si>
    <t xml:space="preserve"> 规划管理岗01002</t>
  </si>
  <si>
    <t>付靖云</t>
  </si>
  <si>
    <t xml:space="preserve"> 410511********0014</t>
  </si>
  <si>
    <t>高新区火炬创新中心（统计办）</t>
  </si>
  <si>
    <t xml:space="preserve"> 统计岗01301</t>
  </si>
  <si>
    <t>吕哲</t>
  </si>
  <si>
    <t xml:space="preserve"> 女</t>
  </si>
  <si>
    <t xml:space="preserve"> 152105********0627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</si>
</sst>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4"/>
      <color rgb="FF000000"/>
      <name val="方正小标宋"/>
      <charset val="134"/>
    </font>
    <font>
      <b/>
      <sz val="12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70" zoomScaleNormal="70" workbookViewId="0">
      <pane ySplit="2" topLeftCell="A3" activePane="bottomLeft" state="frozen"/>
      <selection/>
      <selection pane="bottomLeft" activeCell="D3" sqref="D3"/>
    </sheetView>
  </sheetViews>
  <sheetFormatPr defaultColWidth="9" defaultRowHeight="13.5" customHeight="1" outlineLevelRow="4" outlineLevelCol="6"/>
  <cols>
    <col min="1" max="1" width="4.09230769230769" style="2" customWidth="1"/>
    <col min="2" max="2" width="34.9461538461538" style="2" customWidth="1"/>
    <col min="3" max="3" width="28.7846153846154" style="2" customWidth="1"/>
    <col min="4" max="4" width="14.3923076923077" style="2" customWidth="1"/>
    <col min="5" max="5" width="10.5538461538462" style="2" customWidth="1"/>
    <col min="6" max="6" width="30.2153846153846" style="2" customWidth="1"/>
    <col min="7" max="7" width="12.8538461538462" customWidth="1"/>
  </cols>
  <sheetData>
    <row r="1" ht="70" customHeight="1" spans="1:7">
      <c r="A1" s="3" t="s">
        <v>0</v>
      </c>
      <c r="B1" s="3"/>
      <c r="C1" s="3"/>
      <c r="D1" s="3"/>
      <c r="E1" s="3"/>
      <c r="F1" s="3"/>
      <c r="G1" s="3"/>
    </row>
    <row r="2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45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/>
    </row>
    <row r="4" s="1" customFormat="1" ht="45" customHeight="1" spans="1:7">
      <c r="A4" s="5">
        <v>2</v>
      </c>
      <c r="B4" s="5" t="s">
        <v>13</v>
      </c>
      <c r="C4" s="5" t="s">
        <v>14</v>
      </c>
      <c r="D4" s="5" t="s">
        <v>15</v>
      </c>
      <c r="E4" s="5" t="s">
        <v>11</v>
      </c>
      <c r="F4" s="5" t="s">
        <v>16</v>
      </c>
      <c r="G4" s="6"/>
    </row>
    <row r="5" s="1" customFormat="1" ht="45" customHeight="1" spans="1:7">
      <c r="A5" s="5">
        <v>3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6"/>
    </row>
  </sheetData>
  <mergeCells count="1">
    <mergeCell ref="A1:G1"/>
  </mergeCells>
  <conditionalFormatting sqref="D$1:D$1048576">
    <cfRule type="duplicateValues" dxfId="0" priority="4"/>
  </conditionalFormatting>
  <printOptions horizontalCentered="1"/>
  <pageMargins left="0.354166666666667" right="0.432638888888889" top="0.60625" bottom="0.60625" header="0.5" footer="0.5"/>
  <pageSetup paperSize="9" scale="54" fitToHeight="0" orientation="portrait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暴发户</dc:creator>
  <cp:lastModifiedBy>莫</cp:lastModifiedBy>
  <dcterms:created xsi:type="dcterms:W3CDTF">2022-10-08T03:59:00Z</dcterms:created>
  <dcterms:modified xsi:type="dcterms:W3CDTF">2024-11-21T02:40:52Z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82764B917631459BB5F37E985FF4BCF9_13</vt:lpwstr>
  </property>
  <property fmtid="{D5CDD505-2E9C-101B-9397-08002B2CF9AE}" pid="3" name="KSOProductBuildVer">
    <vt:lpwstr>2052-12.1.0.18912</vt:lpwstr>
  </property>
</Properties>
</file>