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2024年春" sheetId="1" r:id="rId1"/>
  </sheets>
  <definedNames>
    <definedName name="_xlnm._FilterDatabase" localSheetId="0" hidden="1">'2024年春'!$A$3:$G$25117</definedName>
    <definedName name="_xlnm.Print_Area" localSheetId="0">'2024年春'!$A$1:$F$23</definedName>
    <definedName name="_xlnm.Print_Titles" localSheetId="0">'2024年春'!$3:$3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<sst xmlns="http://schemas.openxmlformats.org/spreadsheetml/2006/main" count="1260" uniqueCount="492">
  <si>
    <t>武陟县2023年度“雨露计划”秋季职业教育补贴汇总表</t>
  </si>
  <si>
    <t>序号</t>
  </si>
  <si>
    <t>所属乡镇</t>
  </si>
  <si>
    <t>所属村</t>
  </si>
  <si>
    <t>学生姓名</t>
  </si>
  <si>
    <t>性别</t>
  </si>
  <si>
    <t>补助金额(元）</t>
  </si>
  <si>
    <t>备注</t>
  </si>
  <si>
    <t>大虹桥乡</t>
  </si>
  <si>
    <t>西高庄村</t>
  </si>
  <si>
    <t>秦雨轩</t>
  </si>
  <si>
    <t>男</t>
  </si>
  <si>
    <t>秦雨梁</t>
  </si>
  <si>
    <t>秦雨坤</t>
  </si>
  <si>
    <t>李旨林</t>
  </si>
  <si>
    <t>南古村</t>
  </si>
  <si>
    <t>党瑞婷</t>
  </si>
  <si>
    <t>女</t>
  </si>
  <si>
    <t>东刘村</t>
  </si>
  <si>
    <t>杨佳欣</t>
  </si>
  <si>
    <t>南关村</t>
  </si>
  <si>
    <t>梁保柱</t>
  </si>
  <si>
    <t>东小虹村</t>
  </si>
  <si>
    <t>潘青青</t>
  </si>
  <si>
    <t>西司徒村</t>
  </si>
  <si>
    <t>潘紫瑞</t>
  </si>
  <si>
    <t>官庄村</t>
  </si>
  <si>
    <t>胡晨阳</t>
  </si>
  <si>
    <t>原马蓬村</t>
  </si>
  <si>
    <t>李敏敏</t>
  </si>
  <si>
    <t>大虹桥村</t>
  </si>
  <si>
    <t>郭路钒</t>
  </si>
  <si>
    <t>江雨佳</t>
  </si>
  <si>
    <t>东温村</t>
  </si>
  <si>
    <t>牛佳威</t>
  </si>
  <si>
    <t>李北古村</t>
  </si>
  <si>
    <t>李政鑫</t>
  </si>
  <si>
    <t>李政剑</t>
  </si>
  <si>
    <t>陈北古村</t>
  </si>
  <si>
    <t>张利沙</t>
  </si>
  <si>
    <t>原北古村</t>
  </si>
  <si>
    <t>原如斌</t>
  </si>
  <si>
    <t>李文娜</t>
  </si>
  <si>
    <t>南张村</t>
  </si>
  <si>
    <t>张国奇</t>
  </si>
  <si>
    <t>宋文明</t>
  </si>
  <si>
    <t>东高庄村</t>
  </si>
  <si>
    <t>李德瑞</t>
  </si>
  <si>
    <t>东张村</t>
  </si>
  <si>
    <t>孟诗雅</t>
  </si>
  <si>
    <t>李澎涛</t>
  </si>
  <si>
    <t>西小虹</t>
  </si>
  <si>
    <t>和金哲</t>
  </si>
  <si>
    <t>前阳城村</t>
  </si>
  <si>
    <t>秦丽明</t>
  </si>
  <si>
    <t>江岗村</t>
  </si>
  <si>
    <t>秦齐子</t>
  </si>
  <si>
    <t>东阳照村</t>
  </si>
  <si>
    <t>杜婧瑶</t>
  </si>
  <si>
    <t>圪垱店镇</t>
  </si>
  <si>
    <t>耿村</t>
  </si>
  <si>
    <t>刘思源</t>
  </si>
  <si>
    <t>冯村</t>
  </si>
  <si>
    <t>付俊炜</t>
  </si>
  <si>
    <t>安伊杰</t>
  </si>
  <si>
    <t>张正</t>
  </si>
  <si>
    <t>杨奥森</t>
  </si>
  <si>
    <t>安庄</t>
  </si>
  <si>
    <t>浮佳宜</t>
  </si>
  <si>
    <t>安钰</t>
  </si>
  <si>
    <t>安天宇</t>
  </si>
  <si>
    <t>安俊杰</t>
  </si>
  <si>
    <t>安俊朋</t>
  </si>
  <si>
    <t>秦伊</t>
  </si>
  <si>
    <t>秦冰杰</t>
  </si>
  <si>
    <t>秦高飞</t>
  </si>
  <si>
    <t>程伊</t>
  </si>
  <si>
    <t>程家烨</t>
  </si>
  <si>
    <t>韩祎凡</t>
  </si>
  <si>
    <t>邢庄</t>
  </si>
  <si>
    <t>高佳杰</t>
  </si>
  <si>
    <t>小刘庄村</t>
  </si>
  <si>
    <t>王钰熙</t>
  </si>
  <si>
    <t>刘文豪</t>
  </si>
  <si>
    <t>王梦婷</t>
  </si>
  <si>
    <t>王文娟</t>
  </si>
  <si>
    <t>刘文艺</t>
  </si>
  <si>
    <t>安庄村</t>
  </si>
  <si>
    <t>安红远</t>
  </si>
  <si>
    <t>高鑫蕾</t>
  </si>
  <si>
    <t>秦伊村</t>
  </si>
  <si>
    <t>王佳浩</t>
  </si>
  <si>
    <t>杨博森</t>
  </si>
  <si>
    <t>杨茜</t>
  </si>
  <si>
    <t>龙泉街道</t>
  </si>
  <si>
    <t>荆辛庄村</t>
  </si>
  <si>
    <t>王多多</t>
  </si>
  <si>
    <t>荆招云</t>
  </si>
  <si>
    <t>荆豪槟</t>
  </si>
  <si>
    <t>荆珂欣</t>
  </si>
  <si>
    <t>黄树村</t>
  </si>
  <si>
    <t>毛焱</t>
  </si>
  <si>
    <t>栗凯凯</t>
  </si>
  <si>
    <t>西小庄村</t>
  </si>
  <si>
    <t>李淑琦</t>
  </si>
  <si>
    <t>苗佩佩</t>
  </si>
  <si>
    <t>北贾村</t>
  </si>
  <si>
    <t>肖晗静</t>
  </si>
  <si>
    <t>肖一帆</t>
  </si>
  <si>
    <t>郭堤村</t>
  </si>
  <si>
    <t>姬金金</t>
  </si>
  <si>
    <t>南贾村</t>
  </si>
  <si>
    <t>慕新宜</t>
  </si>
  <si>
    <t>龙源街道</t>
  </si>
  <si>
    <t>小徐岗</t>
  </si>
  <si>
    <t>王田田</t>
  </si>
  <si>
    <t>任徐店村</t>
  </si>
  <si>
    <t>李开心</t>
  </si>
  <si>
    <t>任雅琳</t>
  </si>
  <si>
    <t>后龙睡村</t>
  </si>
  <si>
    <t>卢梦瑶</t>
  </si>
  <si>
    <t>卢睿</t>
  </si>
  <si>
    <t>王佳佳</t>
  </si>
  <si>
    <t>王倩倩</t>
  </si>
  <si>
    <t>梁徐店村</t>
  </si>
  <si>
    <t>朱冰燕</t>
  </si>
  <si>
    <t>王子峰</t>
  </si>
  <si>
    <t>古徐店</t>
  </si>
  <si>
    <t>崔洋洋</t>
  </si>
  <si>
    <t>白徐店村</t>
  </si>
  <si>
    <t>白生学</t>
  </si>
  <si>
    <t>白生文</t>
  </si>
  <si>
    <t>李钎荣</t>
  </si>
  <si>
    <t>白梓俊</t>
  </si>
  <si>
    <t>李颖娟</t>
  </si>
  <si>
    <t>程怡鑫</t>
  </si>
  <si>
    <t>李阳</t>
  </si>
  <si>
    <t>李嘉伊</t>
  </si>
  <si>
    <t>李诗涵</t>
  </si>
  <si>
    <t>万花村</t>
  </si>
  <si>
    <t>王智贤</t>
  </si>
  <si>
    <t>木栾街道</t>
  </si>
  <si>
    <t>大城村</t>
  </si>
  <si>
    <t>刘思雨</t>
  </si>
  <si>
    <t>李星宇</t>
  </si>
  <si>
    <t>后牛村</t>
  </si>
  <si>
    <t>牛淑敏</t>
  </si>
  <si>
    <t>西水寨村</t>
  </si>
  <si>
    <t>宋雪晨</t>
  </si>
  <si>
    <t>赵凯旭</t>
  </si>
  <si>
    <t>赵泽政</t>
  </si>
  <si>
    <t>高伊村</t>
  </si>
  <si>
    <t>高博文</t>
  </si>
  <si>
    <t>西陶镇</t>
  </si>
  <si>
    <t>北东陶村</t>
  </si>
  <si>
    <t>朱兵兵</t>
  </si>
  <si>
    <t>东滑封村</t>
  </si>
  <si>
    <t>廉晓芳</t>
  </si>
  <si>
    <t>郭明达</t>
  </si>
  <si>
    <t>廉琳杰</t>
  </si>
  <si>
    <t>交斜铺村</t>
  </si>
  <si>
    <t>廉佳慷</t>
  </si>
  <si>
    <t>魁张镇村</t>
  </si>
  <si>
    <t>郭祖戌</t>
  </si>
  <si>
    <t>石荆村</t>
  </si>
  <si>
    <t>温万和</t>
  </si>
  <si>
    <t>温众孚</t>
  </si>
  <si>
    <t>陶村</t>
  </si>
  <si>
    <t>陶文旭</t>
  </si>
  <si>
    <t>丁淋梅</t>
  </si>
  <si>
    <t>王顺村</t>
  </si>
  <si>
    <t>李思雨</t>
  </si>
  <si>
    <t>李靖康</t>
  </si>
  <si>
    <t>西白水村</t>
  </si>
  <si>
    <t>郭慧敏</t>
  </si>
  <si>
    <t>郭欣怡</t>
  </si>
  <si>
    <t>郭镇阳</t>
  </si>
  <si>
    <t>西陶村</t>
  </si>
  <si>
    <t>史雅慧</t>
  </si>
  <si>
    <t>中东陶村</t>
  </si>
  <si>
    <t>翟佳静</t>
  </si>
  <si>
    <t>周家庄村</t>
  </si>
  <si>
    <t>索浩杰</t>
  </si>
  <si>
    <t>宋子明</t>
  </si>
  <si>
    <t>鲍杰鹏</t>
  </si>
  <si>
    <t>谢旗营镇</t>
  </si>
  <si>
    <t>陈小段村</t>
  </si>
  <si>
    <t>陈梦琪</t>
  </si>
  <si>
    <t>张玉芳</t>
  </si>
  <si>
    <t>陈佳铭</t>
  </si>
  <si>
    <t>古淑婧</t>
  </si>
  <si>
    <t>宋庄村</t>
  </si>
  <si>
    <t>刘佳仪</t>
  </si>
  <si>
    <t>谢旗营村</t>
  </si>
  <si>
    <t>孟佳琪</t>
  </si>
  <si>
    <t>夏金羽</t>
  </si>
  <si>
    <t>和杨村</t>
  </si>
  <si>
    <t>和欣怡</t>
  </si>
  <si>
    <t>庙小段村</t>
  </si>
  <si>
    <t>王庆林</t>
  </si>
  <si>
    <t>王怡</t>
  </si>
  <si>
    <t>梁官滩村</t>
  </si>
  <si>
    <t>梁广新</t>
  </si>
  <si>
    <t>杨村</t>
  </si>
  <si>
    <t>徐睿</t>
  </si>
  <si>
    <t>谢泽贤</t>
  </si>
  <si>
    <t>辛杨村</t>
  </si>
  <si>
    <t>张天磊</t>
  </si>
  <si>
    <t>张鑫</t>
  </si>
  <si>
    <t>陈堤村</t>
  </si>
  <si>
    <t>杨安琪</t>
  </si>
  <si>
    <t>陈天龙</t>
  </si>
  <si>
    <t>亢杨村</t>
  </si>
  <si>
    <t>亢思彤</t>
  </si>
  <si>
    <t>王安安</t>
  </si>
  <si>
    <t>亢婉婷</t>
  </si>
  <si>
    <t>亢林风</t>
  </si>
  <si>
    <t>亢祎祎</t>
  </si>
  <si>
    <t>亢思语</t>
  </si>
  <si>
    <t>亢奥杰</t>
  </si>
  <si>
    <t>陈怡</t>
  </si>
  <si>
    <t>陈智博</t>
  </si>
  <si>
    <t>陈以琳</t>
  </si>
  <si>
    <t>杨怡平</t>
  </si>
  <si>
    <t>南大段村</t>
  </si>
  <si>
    <t>薛笑笑</t>
  </si>
  <si>
    <t>扈庄村</t>
  </si>
  <si>
    <t>王怡晨</t>
  </si>
  <si>
    <t>亢龙威</t>
  </si>
  <si>
    <t>亢双双</t>
  </si>
  <si>
    <t>詹店镇</t>
  </si>
  <si>
    <t>王庄村</t>
  </si>
  <si>
    <t>柴富宇</t>
  </si>
  <si>
    <t>宋庄村南二东街０４号</t>
  </si>
  <si>
    <t>李思珂</t>
  </si>
  <si>
    <t>魏庄村</t>
  </si>
  <si>
    <t>何秋甜</t>
  </si>
  <si>
    <t>王菜园村太行路26号</t>
  </si>
  <si>
    <t>张俊杰</t>
  </si>
  <si>
    <t>雁赵庄村</t>
  </si>
  <si>
    <t>赵超飞</t>
  </si>
  <si>
    <t>杨世聪</t>
  </si>
  <si>
    <t>冯庄村</t>
  </si>
  <si>
    <t>魏浩杰</t>
  </si>
  <si>
    <t>魏俊杰</t>
  </si>
  <si>
    <t>马思洁</t>
  </si>
  <si>
    <t>杨莹</t>
  </si>
  <si>
    <t>何营西村</t>
  </si>
  <si>
    <t>宋夏晨</t>
  </si>
  <si>
    <t>马营村</t>
  </si>
  <si>
    <t>秦逍遥</t>
  </si>
  <si>
    <t>张菜园村</t>
  </si>
  <si>
    <t>高旭帆</t>
  </si>
  <si>
    <t>陈庄村</t>
  </si>
  <si>
    <t>程远航</t>
  </si>
  <si>
    <t>何营东</t>
  </si>
  <si>
    <t>何金钊</t>
  </si>
  <si>
    <t>何明钊</t>
  </si>
  <si>
    <t>大茶堡</t>
  </si>
  <si>
    <t>赵宇航</t>
  </si>
  <si>
    <t>小庄</t>
  </si>
  <si>
    <t>杜文婷</t>
  </si>
  <si>
    <t>杜佩</t>
  </si>
  <si>
    <t>杜好文</t>
  </si>
  <si>
    <t>东厂村</t>
  </si>
  <si>
    <t>何圆威</t>
  </si>
  <si>
    <t>何井村</t>
  </si>
  <si>
    <t>何振豪</t>
  </si>
  <si>
    <t>溜村</t>
  </si>
  <si>
    <t>许梦琳</t>
  </si>
  <si>
    <t>何毅</t>
  </si>
  <si>
    <t>何晓雨</t>
  </si>
  <si>
    <t>赵连杰</t>
  </si>
  <si>
    <t>贾子岩</t>
  </si>
  <si>
    <t>木城街道</t>
  </si>
  <si>
    <t>北街</t>
  </si>
  <si>
    <t>毛松</t>
  </si>
  <si>
    <t>余原村</t>
  </si>
  <si>
    <t>马睿</t>
  </si>
  <si>
    <t>东关村</t>
  </si>
  <si>
    <t>王鑫奕</t>
  </si>
  <si>
    <t>嘉应观镇</t>
  </si>
  <si>
    <t>二铺营</t>
  </si>
  <si>
    <t>金豪</t>
  </si>
  <si>
    <t>张毅豪</t>
  </si>
  <si>
    <t>张佳慧</t>
  </si>
  <si>
    <t>郭佳斌</t>
  </si>
  <si>
    <t>马凌云</t>
  </si>
  <si>
    <t>杨庄</t>
  </si>
  <si>
    <t>王嘉磊</t>
  </si>
  <si>
    <t>周璐</t>
  </si>
  <si>
    <t>范庄村</t>
  </si>
  <si>
    <t>范佳欣</t>
  </si>
  <si>
    <t>范欣鹏</t>
  </si>
  <si>
    <t>张世豪</t>
  </si>
  <si>
    <t>花苏琪</t>
  </si>
  <si>
    <t>范继超</t>
  </si>
  <si>
    <t>后小庄</t>
  </si>
  <si>
    <t>刘肖</t>
  </si>
  <si>
    <t>刘村</t>
  </si>
  <si>
    <t>任宏骏</t>
  </si>
  <si>
    <t>刘茜婷</t>
  </si>
  <si>
    <t>中水寨村</t>
  </si>
  <si>
    <t>吴俊豪</t>
  </si>
  <si>
    <t>西五村</t>
  </si>
  <si>
    <t>王荣超</t>
  </si>
  <si>
    <t>黄楚玉</t>
  </si>
  <si>
    <t>东营村</t>
  </si>
  <si>
    <t>唐校</t>
  </si>
  <si>
    <t>小董乡</t>
  </si>
  <si>
    <t>北王村</t>
  </si>
  <si>
    <t>贾向阳</t>
  </si>
  <si>
    <t>谢雨涵</t>
  </si>
  <si>
    <t>南官庄村</t>
  </si>
  <si>
    <t>张俊豪</t>
  </si>
  <si>
    <t>章淑洁</t>
  </si>
  <si>
    <t>张泽云</t>
  </si>
  <si>
    <t>北归善村</t>
  </si>
  <si>
    <t>陈俊雅</t>
  </si>
  <si>
    <t>张杜锋</t>
  </si>
  <si>
    <t>霍景琰</t>
  </si>
  <si>
    <t>南归善村</t>
  </si>
  <si>
    <t>关卓汭</t>
  </si>
  <si>
    <t>关鹏洋</t>
  </si>
  <si>
    <t>新李庄</t>
  </si>
  <si>
    <t>李鑫岩</t>
  </si>
  <si>
    <t>朱村</t>
  </si>
  <si>
    <t>张明</t>
  </si>
  <si>
    <t>贾村</t>
  </si>
  <si>
    <t>谢佳宜</t>
  </si>
  <si>
    <t>关欣</t>
  </si>
  <si>
    <t>张亮</t>
  </si>
  <si>
    <t>乔庄村</t>
  </si>
  <si>
    <t>乔丹莹</t>
  </si>
  <si>
    <t>南王村</t>
  </si>
  <si>
    <t>谷盈辉</t>
  </si>
  <si>
    <t>楼下村</t>
  </si>
  <si>
    <t>王润琦</t>
  </si>
  <si>
    <t>沁阳村</t>
  </si>
  <si>
    <t>姜菲菲</t>
  </si>
  <si>
    <t>王润勤</t>
  </si>
  <si>
    <t>张冰冰</t>
  </si>
  <si>
    <t>张怡晨</t>
  </si>
  <si>
    <t>三阳乡</t>
  </si>
  <si>
    <t>大聂村</t>
  </si>
  <si>
    <t>陈晓霖</t>
  </si>
  <si>
    <t>大油村</t>
  </si>
  <si>
    <t>赵海峰</t>
  </si>
  <si>
    <t>赵康乐</t>
  </si>
  <si>
    <t>丰顺店村</t>
  </si>
  <si>
    <t>李小洋</t>
  </si>
  <si>
    <t>付村</t>
  </si>
  <si>
    <t>董伊晨</t>
  </si>
  <si>
    <t>宋明学</t>
  </si>
  <si>
    <t>后刘庄村</t>
  </si>
  <si>
    <t>李梦苗</t>
  </si>
  <si>
    <t>原玲玲</t>
  </si>
  <si>
    <t>原新传</t>
  </si>
  <si>
    <r>
      <t>李梧</t>
    </r>
    <r>
      <rPr>
        <sz val="14"/>
        <color theme="1"/>
        <rFont val="宋体"/>
        <charset val="134"/>
      </rPr>
      <t>槚</t>
    </r>
    <r>
      <rPr>
        <sz val="14"/>
        <color theme="1"/>
        <rFont val="仿宋_GB2312"/>
        <family val="3"/>
        <charset val="134"/>
      </rPr>
      <t>村</t>
    </r>
  </si>
  <si>
    <t>李慧</t>
  </si>
  <si>
    <t>李健</t>
  </si>
  <si>
    <r>
      <t>裴梧</t>
    </r>
    <r>
      <rPr>
        <sz val="14"/>
        <color theme="1"/>
        <rFont val="宋体"/>
        <charset val="134"/>
      </rPr>
      <t>槚</t>
    </r>
    <r>
      <rPr>
        <sz val="14"/>
        <color theme="1"/>
        <rFont val="仿宋_GB2312"/>
        <family val="3"/>
        <charset val="134"/>
      </rPr>
      <t>村</t>
    </r>
  </si>
  <si>
    <t>裴佳豪</t>
  </si>
  <si>
    <t>前刘庄村</t>
  </si>
  <si>
    <t>张萍萍</t>
  </si>
  <si>
    <t>张亮亮</t>
  </si>
  <si>
    <t>王家庄村</t>
  </si>
  <si>
    <t>刘文聪</t>
  </si>
  <si>
    <t>西大原村</t>
  </si>
  <si>
    <t>张嘉宝</t>
  </si>
  <si>
    <t>郭应芳</t>
  </si>
  <si>
    <t>苏孟杰</t>
  </si>
  <si>
    <t>张桥村</t>
  </si>
  <si>
    <t>孙梅雨</t>
  </si>
  <si>
    <t>中封村</t>
  </si>
  <si>
    <t>翟明亮</t>
  </si>
  <si>
    <t>中聂村</t>
  </si>
  <si>
    <t>王源</t>
  </si>
  <si>
    <t>大封镇</t>
  </si>
  <si>
    <t>东屯</t>
  </si>
  <si>
    <t>牛玉欣</t>
  </si>
  <si>
    <t>牛明欣</t>
  </si>
  <si>
    <t>东水运</t>
  </si>
  <si>
    <t>冯文宣</t>
  </si>
  <si>
    <t>前孔</t>
  </si>
  <si>
    <t>翟家辉</t>
  </si>
  <si>
    <t>翟冰雨</t>
  </si>
  <si>
    <t>翟淑静</t>
  </si>
  <si>
    <t>苗书晗</t>
  </si>
  <si>
    <t>翟小旭</t>
  </si>
  <si>
    <t>赵庄</t>
  </si>
  <si>
    <t>葛世乐</t>
  </si>
  <si>
    <t>葛香杞</t>
  </si>
  <si>
    <t>南孟迁村</t>
  </si>
  <si>
    <t>张蒙恩</t>
  </si>
  <si>
    <t>驾部五</t>
  </si>
  <si>
    <t>任浩丽</t>
  </si>
  <si>
    <t>西唐郭村</t>
  </si>
  <si>
    <t>李俊峰</t>
  </si>
  <si>
    <t>冯雨佳</t>
  </si>
  <si>
    <t>老催庄村</t>
  </si>
  <si>
    <t>邱佩如</t>
  </si>
  <si>
    <t>宋玲杰</t>
  </si>
  <si>
    <t>赵承奇</t>
  </si>
  <si>
    <t>宋鸿鑫</t>
  </si>
  <si>
    <t>赵怡静</t>
  </si>
  <si>
    <t>郭建启</t>
  </si>
  <si>
    <t>邱雪甄</t>
  </si>
  <si>
    <t>北孟迁</t>
  </si>
  <si>
    <t>韩长恒</t>
  </si>
  <si>
    <t>李俊杰</t>
  </si>
  <si>
    <t>王彬杰</t>
  </si>
  <si>
    <t>大司马村</t>
  </si>
  <si>
    <t>刘育恒</t>
  </si>
  <si>
    <t>李梦琳</t>
  </si>
  <si>
    <t>贾自非</t>
  </si>
  <si>
    <t>丁子轩</t>
  </si>
  <si>
    <t>李增辉</t>
  </si>
  <si>
    <t>北郭乡</t>
  </si>
  <si>
    <t>北郭东村</t>
  </si>
  <si>
    <t>李惠畅</t>
  </si>
  <si>
    <t>蔡庄村</t>
  </si>
  <si>
    <t>刘明旗</t>
  </si>
  <si>
    <t>高余会村</t>
  </si>
  <si>
    <t>杨杰</t>
  </si>
  <si>
    <t>贾作村</t>
  </si>
  <si>
    <t>何宇轩</t>
  </si>
  <si>
    <t>武宇飞</t>
  </si>
  <si>
    <t>涧沟村</t>
  </si>
  <si>
    <t>陈奥运</t>
  </si>
  <si>
    <t>陈运波</t>
  </si>
  <si>
    <t>陈天赏</t>
  </si>
  <si>
    <t>上庄村</t>
  </si>
  <si>
    <t>李楠楠</t>
  </si>
  <si>
    <t>西草亭村</t>
  </si>
  <si>
    <t>王之恒</t>
  </si>
  <si>
    <t>王红涛</t>
  </si>
  <si>
    <t>益庄村</t>
  </si>
  <si>
    <t>赵佳乐</t>
  </si>
  <si>
    <t>赵湲慧</t>
  </si>
  <si>
    <t>岳马蓬村</t>
  </si>
  <si>
    <t>岳钰婷</t>
  </si>
  <si>
    <t>李称心</t>
  </si>
  <si>
    <t>南古岗村</t>
  </si>
  <si>
    <t>马明欣</t>
  </si>
  <si>
    <t>宋佳辉</t>
  </si>
  <si>
    <t>赵马蓬村</t>
  </si>
  <si>
    <t>赵千慧</t>
  </si>
  <si>
    <t>东草亭村</t>
  </si>
  <si>
    <t>吉玫荧</t>
  </si>
  <si>
    <t>郭子倩</t>
  </si>
  <si>
    <t>李汶奎</t>
  </si>
  <si>
    <t>韩余会村</t>
  </si>
  <si>
    <t>韩鑫鑫</t>
  </si>
  <si>
    <t>李雨莹</t>
  </si>
  <si>
    <t>方陵村</t>
  </si>
  <si>
    <t>刘卫花</t>
  </si>
  <si>
    <t>王路遥</t>
  </si>
  <si>
    <t>城子村</t>
  </si>
  <si>
    <t>朱超杰</t>
  </si>
  <si>
    <t>杜心源</t>
  </si>
  <si>
    <t>武鑫蕾</t>
  </si>
  <si>
    <t>乔庙镇</t>
  </si>
  <si>
    <t>黄村</t>
  </si>
  <si>
    <t>黄姝钰</t>
  </si>
  <si>
    <t>陈大龙</t>
  </si>
  <si>
    <t>后赵村</t>
  </si>
  <si>
    <t>付立志</t>
  </si>
  <si>
    <t>何思怡</t>
  </si>
  <si>
    <t>张婧</t>
  </si>
  <si>
    <t>赵恩赐</t>
  </si>
  <si>
    <t>前赵村</t>
  </si>
  <si>
    <t>赵子申</t>
  </si>
  <si>
    <t>任智慧</t>
  </si>
  <si>
    <t>马村</t>
  </si>
  <si>
    <t>马龙巍</t>
  </si>
  <si>
    <t>马梓怡</t>
  </si>
  <si>
    <t>马梦迪</t>
  </si>
  <si>
    <t>马梦真</t>
  </si>
  <si>
    <t>马志鑫</t>
  </si>
  <si>
    <t>关王庙村</t>
  </si>
  <si>
    <t>张涵</t>
  </si>
  <si>
    <t>韩村</t>
  </si>
  <si>
    <t>韩弘扬</t>
  </si>
  <si>
    <t>马宣寨</t>
  </si>
  <si>
    <t>王甜甜</t>
  </si>
  <si>
    <t>牛凯程</t>
  </si>
  <si>
    <t>陈村</t>
  </si>
  <si>
    <t>陈佳蕊</t>
  </si>
  <si>
    <t>陈佳蕾</t>
  </si>
  <si>
    <t>千村</t>
  </si>
  <si>
    <t>千双双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</si>
</sst>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sz val="20"/>
      <name val="方正小标宋简体"/>
      <charset val="134"/>
    </font>
    <font>
      <sz val="28"/>
      <name val="宋体"/>
      <charset val="134"/>
    </font>
    <font>
      <b/>
      <sz val="11"/>
      <name val="宋体"/>
      <charset val="134"/>
    </font>
    <font>
      <sz val="14"/>
      <color theme="1"/>
      <name val="仿宋_GB2312"/>
      <family val="3"/>
      <charset val="134"/>
    </font>
    <font>
      <sz val="14"/>
      <name val="仿宋_GB2312"/>
      <family val="3"/>
      <charset val="134"/>
    </font>
    <font>
      <sz val="9"/>
      <name val="宋体"/>
      <charset val="134"/>
    </font>
    <font>
      <sz val="14"/>
      <color theme="1"/>
      <name val="宋体"/>
      <charset val="134"/>
    </font>
    <font>
      <sz val="9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2"/>
      <name val="宋体"/>
      <charset val="134"/>
    </font>
    <font>
      <sz val="10"/>
      <name val="Arial"/>
      <family val="2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6" borderId="10" applyNumberFormat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0" fillId="0" borderId="0" applyNumberFormat="0" applyFont="0" applyFill="0" applyBorder="0" applyAlignment="0" applyProtection="0"/>
    <xf numFmtId="0" fontId="31" fillId="0" borderId="0"/>
    <xf numFmtId="0" fontId="31" fillId="0" borderId="0">
      <alignment vertical="center"/>
    </xf>
    <xf numFmtId="0" fontId="0" fillId="0" borderId="0">
      <alignment vertical="center"/>
    </xf>
    <xf numFmtId="0" fontId="32" fillId="0" borderId="0"/>
  </cellStyleXfs>
  <cellXfs count="40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9" fillId="0" borderId="2" xfId="0" applyNumberFormat="1" applyFont="1" applyFill="1" applyBorder="1" applyAlignment="1">
      <alignment horizontal="center" vertical="center" wrapText="1"/>
    </xf>
    <xf numFmtId="0" fontId="9" fillId="2" borderId="2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9" fillId="0" borderId="1" xfId="53" applyFont="1" applyFill="1" applyBorder="1" applyAlignment="1">
      <alignment horizontal="center" vertical="center"/>
    </xf>
    <xf numFmtId="49" fontId="9" fillId="2" borderId="1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49" fontId="9" fillId="2" borderId="2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2" borderId="3" xfId="0" applyNumberFormat="1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6" fillId="2" borderId="4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center" vertical="center" wrapText="1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7" xfId="50"/>
    <cellStyle name="常规 3" xfId="51"/>
    <cellStyle name="常规 4" xfId="52"/>
    <cellStyle name="Normal" xfId="53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81"/>
  <sheetViews>
    <sheetView tabSelected="1" zoomScale="130" zoomScaleNormal="130" workbookViewId="0">
      <pane ySplit="3" topLeftCell="A311" activePane="bottomLeft" state="frozen"/>
      <selection/>
      <selection pane="bottomLeft" activeCell="A1" sqref="A1:G1"/>
    </sheetView>
  </sheetViews>
  <sheetFormatPr defaultColWidth="9" defaultRowHeight="13.5" outlineLevelCol="6"/>
  <cols>
    <col min="1" max="1" width="9.33333333333333" style="3" customWidth="1"/>
    <col min="2" max="2" width="13.3333333333333" style="3" customWidth="1"/>
    <col min="3" max="3" width="12.8916666666667" style="3" customWidth="1"/>
    <col min="4" max="4" width="14" style="3" customWidth="1"/>
    <col min="5" max="5" width="10.6666666666667" style="3" customWidth="1"/>
    <col min="6" max="6" width="17.8916666666667" style="3" customWidth="1"/>
    <col min="7" max="7" width="17.8916666666667" style="1" customWidth="1"/>
    <col min="8" max="16383" width="9" style="1"/>
  </cols>
  <sheetData>
    <row r="1" s="1" customFormat="1" ht="51" customHeight="1" spans="1:7">
      <c r="A1" s="4" t="s">
        <v>0</v>
      </c>
      <c r="B1" s="4"/>
      <c r="C1" s="4"/>
      <c r="D1" s="4"/>
      <c r="E1" s="4"/>
      <c r="F1" s="4"/>
      <c r="G1" s="4"/>
    </row>
    <row r="2" s="1" customFormat="1" ht="28" customHeight="1" spans="1:6">
      <c r="A2" s="5"/>
      <c r="B2" s="5"/>
      <c r="C2" s="5"/>
      <c r="D2" s="5"/>
      <c r="E2" s="5"/>
      <c r="F2" s="3"/>
    </row>
    <row r="3" s="2" customFormat="1" ht="48" customHeight="1" spans="1:7">
      <c r="A3" s="6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7" t="s">
        <v>6</v>
      </c>
      <c r="G3" s="7" t="s">
        <v>7</v>
      </c>
    </row>
    <row r="4" ht="30" customHeight="1" spans="1:7">
      <c r="A4" s="8">
        <v>1</v>
      </c>
      <c r="B4" s="8" t="s">
        <v>8</v>
      </c>
      <c r="C4" s="9" t="s">
        <v>9</v>
      </c>
      <c r="D4" s="8" t="s">
        <v>10</v>
      </c>
      <c r="E4" s="10" t="s">
        <v>11</v>
      </c>
      <c r="F4" s="11">
        <v>1500</v>
      </c>
      <c r="G4" s="7"/>
    </row>
    <row r="5" ht="30" customHeight="1" spans="1:7">
      <c r="A5" s="8">
        <v>2</v>
      </c>
      <c r="B5" s="8" t="s">
        <v>8</v>
      </c>
      <c r="C5" s="9" t="s">
        <v>9</v>
      </c>
      <c r="D5" s="8" t="s">
        <v>12</v>
      </c>
      <c r="E5" s="10" t="s">
        <v>11</v>
      </c>
      <c r="F5" s="11">
        <v>1500</v>
      </c>
      <c r="G5" s="7"/>
    </row>
    <row r="6" ht="30" customHeight="1" spans="1:7">
      <c r="A6" s="8">
        <v>3</v>
      </c>
      <c r="B6" s="8" t="s">
        <v>8</v>
      </c>
      <c r="C6" s="9" t="s">
        <v>9</v>
      </c>
      <c r="D6" s="8" t="s">
        <v>13</v>
      </c>
      <c r="E6" s="10" t="s">
        <v>11</v>
      </c>
      <c r="F6" s="11">
        <v>1500</v>
      </c>
      <c r="G6" s="7"/>
    </row>
    <row r="7" ht="30" customHeight="1" spans="1:7">
      <c r="A7" s="8">
        <v>4</v>
      </c>
      <c r="B7" s="8" t="s">
        <v>8</v>
      </c>
      <c r="C7" s="9" t="s">
        <v>9</v>
      </c>
      <c r="D7" s="8" t="s">
        <v>14</v>
      </c>
      <c r="E7" s="10" t="s">
        <v>11</v>
      </c>
      <c r="F7" s="11">
        <v>1500</v>
      </c>
      <c r="G7" s="7"/>
    </row>
    <row r="8" ht="30" customHeight="1" spans="1:7">
      <c r="A8" s="12">
        <v>5</v>
      </c>
      <c r="B8" s="8" t="s">
        <v>8</v>
      </c>
      <c r="C8" s="9" t="s">
        <v>15</v>
      </c>
      <c r="D8" s="8" t="s">
        <v>16</v>
      </c>
      <c r="E8" s="10" t="s">
        <v>17</v>
      </c>
      <c r="F8" s="8">
        <v>1500</v>
      </c>
      <c r="G8" s="7"/>
    </row>
    <row r="9" ht="30" customHeight="1" spans="1:7">
      <c r="A9" s="12">
        <v>6</v>
      </c>
      <c r="B9" s="8" t="s">
        <v>8</v>
      </c>
      <c r="C9" s="9" t="s">
        <v>18</v>
      </c>
      <c r="D9" s="8" t="s">
        <v>19</v>
      </c>
      <c r="E9" s="10" t="s">
        <v>17</v>
      </c>
      <c r="F9" s="8">
        <v>1500</v>
      </c>
      <c r="G9" s="7"/>
    </row>
    <row r="10" ht="30" customHeight="1" spans="1:7">
      <c r="A10" s="12">
        <v>7</v>
      </c>
      <c r="B10" s="8" t="s">
        <v>8</v>
      </c>
      <c r="C10" s="9" t="s">
        <v>20</v>
      </c>
      <c r="D10" s="8" t="s">
        <v>21</v>
      </c>
      <c r="E10" s="10" t="s">
        <v>11</v>
      </c>
      <c r="F10" s="8">
        <v>1500</v>
      </c>
      <c r="G10" s="7"/>
    </row>
    <row r="11" ht="30" customHeight="1" spans="1:7">
      <c r="A11" s="12">
        <v>8</v>
      </c>
      <c r="B11" s="8" t="s">
        <v>8</v>
      </c>
      <c r="C11" s="9" t="s">
        <v>22</v>
      </c>
      <c r="D11" s="8" t="s">
        <v>23</v>
      </c>
      <c r="E11" s="10" t="s">
        <v>17</v>
      </c>
      <c r="F11" s="8">
        <v>1500</v>
      </c>
      <c r="G11" s="7"/>
    </row>
    <row r="12" ht="30" customHeight="1" spans="1:7">
      <c r="A12" s="12">
        <v>9</v>
      </c>
      <c r="B12" s="8" t="s">
        <v>8</v>
      </c>
      <c r="C12" s="9" t="s">
        <v>24</v>
      </c>
      <c r="D12" s="8" t="s">
        <v>25</v>
      </c>
      <c r="E12" s="10" t="s">
        <v>17</v>
      </c>
      <c r="F12" s="8">
        <v>1500</v>
      </c>
      <c r="G12" s="7"/>
    </row>
    <row r="13" ht="30" customHeight="1" spans="1:7">
      <c r="A13" s="12">
        <v>10</v>
      </c>
      <c r="B13" s="8" t="s">
        <v>8</v>
      </c>
      <c r="C13" s="9" t="s">
        <v>26</v>
      </c>
      <c r="D13" s="8" t="s">
        <v>27</v>
      </c>
      <c r="E13" s="10" t="s">
        <v>11</v>
      </c>
      <c r="F13" s="8">
        <v>1500</v>
      </c>
      <c r="G13" s="7"/>
    </row>
    <row r="14" ht="30" customHeight="1" spans="1:7">
      <c r="A14" s="12">
        <v>11</v>
      </c>
      <c r="B14" s="8" t="s">
        <v>8</v>
      </c>
      <c r="C14" s="9" t="s">
        <v>28</v>
      </c>
      <c r="D14" s="8" t="s">
        <v>29</v>
      </c>
      <c r="E14" s="10" t="s">
        <v>17</v>
      </c>
      <c r="F14" s="8">
        <v>1500</v>
      </c>
      <c r="G14" s="7"/>
    </row>
    <row r="15" ht="30" customHeight="1" spans="1:7">
      <c r="A15" s="12">
        <v>12</v>
      </c>
      <c r="B15" s="13" t="s">
        <v>8</v>
      </c>
      <c r="C15" s="14" t="s">
        <v>30</v>
      </c>
      <c r="D15" s="15" t="s">
        <v>31</v>
      </c>
      <c r="E15" s="10" t="s">
        <v>11</v>
      </c>
      <c r="F15" s="8">
        <v>1500</v>
      </c>
      <c r="G15" s="7"/>
    </row>
    <row r="16" ht="30" customHeight="1" spans="1:7">
      <c r="A16" s="12">
        <v>13</v>
      </c>
      <c r="B16" s="16" t="s">
        <v>8</v>
      </c>
      <c r="C16" s="9" t="s">
        <v>30</v>
      </c>
      <c r="D16" s="17" t="s">
        <v>32</v>
      </c>
      <c r="E16" s="10" t="s">
        <v>17</v>
      </c>
      <c r="F16" s="8">
        <v>1500</v>
      </c>
      <c r="G16" s="7"/>
    </row>
    <row r="17" ht="30" customHeight="1" spans="1:7">
      <c r="A17" s="12">
        <v>14</v>
      </c>
      <c r="B17" s="16" t="s">
        <v>8</v>
      </c>
      <c r="C17" s="9" t="s">
        <v>33</v>
      </c>
      <c r="D17" s="17" t="s">
        <v>34</v>
      </c>
      <c r="E17" s="10" t="s">
        <v>11</v>
      </c>
      <c r="F17" s="8">
        <v>1500</v>
      </c>
      <c r="G17" s="7"/>
    </row>
    <row r="18" ht="30" customHeight="1" spans="1:7">
      <c r="A18" s="12">
        <v>15</v>
      </c>
      <c r="B18" s="16" t="s">
        <v>8</v>
      </c>
      <c r="C18" s="9" t="s">
        <v>35</v>
      </c>
      <c r="D18" s="17" t="s">
        <v>36</v>
      </c>
      <c r="E18" s="10" t="s">
        <v>11</v>
      </c>
      <c r="F18" s="8">
        <v>1500</v>
      </c>
      <c r="G18" s="7"/>
    </row>
    <row r="19" ht="30" customHeight="1" spans="1:7">
      <c r="A19" s="12">
        <v>16</v>
      </c>
      <c r="B19" s="16" t="s">
        <v>8</v>
      </c>
      <c r="C19" s="9" t="s">
        <v>35</v>
      </c>
      <c r="D19" s="17" t="s">
        <v>37</v>
      </c>
      <c r="E19" s="10" t="s">
        <v>11</v>
      </c>
      <c r="F19" s="18">
        <v>1500</v>
      </c>
      <c r="G19" s="7"/>
    </row>
    <row r="20" ht="30" customHeight="1" spans="1:7">
      <c r="A20" s="12">
        <v>17</v>
      </c>
      <c r="B20" s="16" t="s">
        <v>8</v>
      </c>
      <c r="C20" s="9" t="s">
        <v>38</v>
      </c>
      <c r="D20" s="17" t="s">
        <v>39</v>
      </c>
      <c r="E20" s="10" t="s">
        <v>17</v>
      </c>
      <c r="F20" s="19">
        <v>1500</v>
      </c>
      <c r="G20" s="7"/>
    </row>
    <row r="21" s="1" customFormat="1" ht="30" customHeight="1" spans="1:7">
      <c r="A21" s="12">
        <v>18</v>
      </c>
      <c r="B21" s="13" t="s">
        <v>8</v>
      </c>
      <c r="C21" s="14" t="s">
        <v>40</v>
      </c>
      <c r="D21" s="15" t="s">
        <v>41</v>
      </c>
      <c r="E21" s="10" t="s">
        <v>11</v>
      </c>
      <c r="F21" s="19">
        <v>1500</v>
      </c>
      <c r="G21" s="20"/>
    </row>
    <row r="22" ht="30" customHeight="1" spans="1:7">
      <c r="A22" s="12">
        <v>19</v>
      </c>
      <c r="B22" s="21" t="s">
        <v>8</v>
      </c>
      <c r="C22" s="22" t="s">
        <v>35</v>
      </c>
      <c r="D22" s="21" t="s">
        <v>42</v>
      </c>
      <c r="E22" s="10" t="s">
        <v>17</v>
      </c>
      <c r="F22" s="19">
        <v>1500</v>
      </c>
      <c r="G22" s="7"/>
    </row>
    <row r="23" ht="30" customHeight="1" spans="1:7">
      <c r="A23" s="12">
        <v>20</v>
      </c>
      <c r="B23" s="21" t="s">
        <v>8</v>
      </c>
      <c r="C23" s="22" t="s">
        <v>43</v>
      </c>
      <c r="D23" s="21" t="s">
        <v>44</v>
      </c>
      <c r="E23" s="10" t="s">
        <v>11</v>
      </c>
      <c r="F23" s="19">
        <v>1500</v>
      </c>
      <c r="G23" s="7"/>
    </row>
    <row r="24" ht="30" customHeight="1" spans="1:7">
      <c r="A24" s="12">
        <v>21</v>
      </c>
      <c r="B24" s="21" t="s">
        <v>8</v>
      </c>
      <c r="C24" s="22" t="s">
        <v>24</v>
      </c>
      <c r="D24" s="21" t="s">
        <v>45</v>
      </c>
      <c r="E24" s="10" t="s">
        <v>11</v>
      </c>
      <c r="F24" s="19">
        <v>1500</v>
      </c>
      <c r="G24" s="7"/>
    </row>
    <row r="25" ht="30" customHeight="1" spans="1:7">
      <c r="A25" s="12">
        <v>22</v>
      </c>
      <c r="B25" s="21" t="s">
        <v>8</v>
      </c>
      <c r="C25" s="22" t="s">
        <v>46</v>
      </c>
      <c r="D25" s="21" t="s">
        <v>47</v>
      </c>
      <c r="E25" s="10" t="s">
        <v>11</v>
      </c>
      <c r="F25" s="18">
        <v>1500</v>
      </c>
      <c r="G25" s="7"/>
    </row>
    <row r="26" ht="30" customHeight="1" spans="1:7">
      <c r="A26" s="12">
        <v>23</v>
      </c>
      <c r="B26" s="21" t="s">
        <v>8</v>
      </c>
      <c r="C26" s="22" t="s">
        <v>48</v>
      </c>
      <c r="D26" s="21" t="s">
        <v>49</v>
      </c>
      <c r="E26" s="10" t="s">
        <v>17</v>
      </c>
      <c r="F26" s="18">
        <v>1500</v>
      </c>
      <c r="G26" s="7"/>
    </row>
    <row r="27" ht="30" customHeight="1" spans="1:7">
      <c r="A27" s="12">
        <v>24</v>
      </c>
      <c r="B27" s="21" t="s">
        <v>8</v>
      </c>
      <c r="C27" s="22" t="s">
        <v>28</v>
      </c>
      <c r="D27" s="21" t="s">
        <v>50</v>
      </c>
      <c r="E27" s="10" t="s">
        <v>11</v>
      </c>
      <c r="F27" s="18">
        <v>1500</v>
      </c>
      <c r="G27" s="7"/>
    </row>
    <row r="28" ht="30" customHeight="1" spans="1:7">
      <c r="A28" s="12">
        <v>25</v>
      </c>
      <c r="B28" s="21" t="s">
        <v>8</v>
      </c>
      <c r="C28" s="22" t="s">
        <v>51</v>
      </c>
      <c r="D28" s="21" t="s">
        <v>52</v>
      </c>
      <c r="E28" s="10" t="s">
        <v>11</v>
      </c>
      <c r="F28" s="18">
        <v>1500</v>
      </c>
      <c r="G28" s="7"/>
    </row>
    <row r="29" ht="30" customHeight="1" spans="1:7">
      <c r="A29" s="12">
        <v>26</v>
      </c>
      <c r="B29" s="21" t="s">
        <v>8</v>
      </c>
      <c r="C29" s="22" t="s">
        <v>53</v>
      </c>
      <c r="D29" s="21" t="s">
        <v>54</v>
      </c>
      <c r="E29" s="10" t="s">
        <v>17</v>
      </c>
      <c r="F29" s="18">
        <v>1500</v>
      </c>
      <c r="G29" s="7"/>
    </row>
    <row r="30" ht="30" customHeight="1" spans="1:7">
      <c r="A30" s="12">
        <v>27</v>
      </c>
      <c r="B30" s="21" t="s">
        <v>8</v>
      </c>
      <c r="C30" s="22" t="s">
        <v>55</v>
      </c>
      <c r="D30" s="21" t="s">
        <v>56</v>
      </c>
      <c r="E30" s="10" t="s">
        <v>11</v>
      </c>
      <c r="F30" s="18">
        <v>1500</v>
      </c>
      <c r="G30" s="7"/>
    </row>
    <row r="31" ht="30" customHeight="1" spans="1:7">
      <c r="A31" s="12">
        <v>28</v>
      </c>
      <c r="B31" s="16" t="s">
        <v>8</v>
      </c>
      <c r="C31" s="9" t="s">
        <v>57</v>
      </c>
      <c r="D31" s="17" t="s">
        <v>58</v>
      </c>
      <c r="E31" s="10" t="s">
        <v>17</v>
      </c>
      <c r="F31" s="23">
        <v>1500</v>
      </c>
      <c r="G31" s="7"/>
    </row>
    <row r="32" ht="30" customHeight="1" spans="1:7">
      <c r="A32" s="12">
        <v>29</v>
      </c>
      <c r="B32" s="16" t="s">
        <v>59</v>
      </c>
      <c r="C32" s="9" t="s">
        <v>60</v>
      </c>
      <c r="D32" s="17" t="s">
        <v>61</v>
      </c>
      <c r="E32" s="10" t="s">
        <v>17</v>
      </c>
      <c r="F32" s="23">
        <v>1500</v>
      </c>
      <c r="G32" s="7"/>
    </row>
    <row r="33" ht="30" customHeight="1" spans="1:7">
      <c r="A33" s="12">
        <v>30</v>
      </c>
      <c r="B33" s="16" t="s">
        <v>59</v>
      </c>
      <c r="C33" s="9" t="s">
        <v>62</v>
      </c>
      <c r="D33" s="17" t="s">
        <v>63</v>
      </c>
      <c r="E33" s="10" t="s">
        <v>11</v>
      </c>
      <c r="F33" s="18">
        <v>1500</v>
      </c>
      <c r="G33" s="7"/>
    </row>
    <row r="34" ht="30" customHeight="1" spans="1:7">
      <c r="A34" s="12">
        <v>31</v>
      </c>
      <c r="B34" s="16" t="s">
        <v>59</v>
      </c>
      <c r="C34" s="9" t="s">
        <v>62</v>
      </c>
      <c r="D34" s="17" t="s">
        <v>64</v>
      </c>
      <c r="E34" s="10" t="s">
        <v>11</v>
      </c>
      <c r="F34" s="18">
        <v>1500</v>
      </c>
      <c r="G34" s="7"/>
    </row>
    <row r="35" ht="30" customHeight="1" spans="1:7">
      <c r="A35" s="12">
        <v>32</v>
      </c>
      <c r="B35" s="16" t="s">
        <v>59</v>
      </c>
      <c r="C35" s="9" t="s">
        <v>62</v>
      </c>
      <c r="D35" s="17" t="s">
        <v>65</v>
      </c>
      <c r="E35" s="10" t="s">
        <v>11</v>
      </c>
      <c r="F35" s="24">
        <v>1500</v>
      </c>
      <c r="G35" s="7"/>
    </row>
    <row r="36" ht="30" customHeight="1" spans="1:7">
      <c r="A36" s="12">
        <v>33</v>
      </c>
      <c r="B36" s="16" t="s">
        <v>59</v>
      </c>
      <c r="C36" s="9" t="s">
        <v>62</v>
      </c>
      <c r="D36" s="17" t="s">
        <v>66</v>
      </c>
      <c r="E36" s="10" t="s">
        <v>11</v>
      </c>
      <c r="F36" s="19">
        <v>1500</v>
      </c>
      <c r="G36" s="7"/>
    </row>
    <row r="37" ht="30" customHeight="1" spans="1:7">
      <c r="A37" s="12">
        <v>34</v>
      </c>
      <c r="B37" s="16" t="s">
        <v>59</v>
      </c>
      <c r="C37" s="9" t="s">
        <v>67</v>
      </c>
      <c r="D37" s="17" t="s">
        <v>68</v>
      </c>
      <c r="E37" s="10" t="s">
        <v>17</v>
      </c>
      <c r="F37" s="19">
        <v>1500</v>
      </c>
      <c r="G37" s="7"/>
    </row>
    <row r="38" ht="30" customHeight="1" spans="1:7">
      <c r="A38" s="12">
        <v>35</v>
      </c>
      <c r="B38" s="16" t="s">
        <v>59</v>
      </c>
      <c r="C38" s="9" t="s">
        <v>67</v>
      </c>
      <c r="D38" s="17" t="s">
        <v>69</v>
      </c>
      <c r="E38" s="10" t="s">
        <v>17</v>
      </c>
      <c r="F38" s="19">
        <v>1500</v>
      </c>
      <c r="G38" s="7"/>
    </row>
    <row r="39" ht="30" customHeight="1" spans="1:7">
      <c r="A39" s="12">
        <v>36</v>
      </c>
      <c r="B39" s="16" t="s">
        <v>59</v>
      </c>
      <c r="C39" s="9" t="s">
        <v>67</v>
      </c>
      <c r="D39" s="17" t="s">
        <v>70</v>
      </c>
      <c r="E39" s="10" t="s">
        <v>11</v>
      </c>
      <c r="F39" s="19">
        <v>1500</v>
      </c>
      <c r="G39" s="7"/>
    </row>
    <row r="40" s="1" customFormat="1" ht="30" customHeight="1" spans="1:7">
      <c r="A40" s="12">
        <v>37</v>
      </c>
      <c r="B40" s="16" t="s">
        <v>59</v>
      </c>
      <c r="C40" s="9" t="s">
        <v>67</v>
      </c>
      <c r="D40" s="17" t="s">
        <v>71</v>
      </c>
      <c r="E40" s="10" t="s">
        <v>11</v>
      </c>
      <c r="F40" s="19">
        <v>1500</v>
      </c>
      <c r="G40" s="7"/>
    </row>
    <row r="41" s="1" customFormat="1" ht="30" customHeight="1" spans="1:7">
      <c r="A41" s="12">
        <v>38</v>
      </c>
      <c r="B41" s="16" t="s">
        <v>59</v>
      </c>
      <c r="C41" s="9" t="s">
        <v>67</v>
      </c>
      <c r="D41" s="17" t="s">
        <v>72</v>
      </c>
      <c r="E41" s="10" t="s">
        <v>11</v>
      </c>
      <c r="F41" s="19">
        <v>1500</v>
      </c>
      <c r="G41" s="7"/>
    </row>
    <row r="42" ht="30" customHeight="1" spans="1:7">
      <c r="A42" s="12">
        <v>39</v>
      </c>
      <c r="B42" s="16" t="s">
        <v>59</v>
      </c>
      <c r="C42" s="9" t="s">
        <v>73</v>
      </c>
      <c r="D42" s="17" t="s">
        <v>74</v>
      </c>
      <c r="E42" s="10" t="s">
        <v>17</v>
      </c>
      <c r="F42" s="19">
        <v>1500</v>
      </c>
      <c r="G42" s="7"/>
    </row>
    <row r="43" ht="30" customHeight="1" spans="1:7">
      <c r="A43" s="12">
        <v>40</v>
      </c>
      <c r="B43" s="16" t="s">
        <v>59</v>
      </c>
      <c r="C43" s="9" t="s">
        <v>73</v>
      </c>
      <c r="D43" s="17" t="s">
        <v>75</v>
      </c>
      <c r="E43" s="10" t="s">
        <v>17</v>
      </c>
      <c r="F43" s="19">
        <v>1500</v>
      </c>
      <c r="G43" s="7"/>
    </row>
    <row r="44" ht="30" customHeight="1" spans="1:7">
      <c r="A44" s="12">
        <v>41</v>
      </c>
      <c r="B44" s="16" t="s">
        <v>59</v>
      </c>
      <c r="C44" s="9" t="s">
        <v>76</v>
      </c>
      <c r="D44" s="17" t="s">
        <v>77</v>
      </c>
      <c r="E44" s="10" t="s">
        <v>11</v>
      </c>
      <c r="F44" s="19">
        <v>1500</v>
      </c>
      <c r="G44" s="7"/>
    </row>
    <row r="45" ht="30" customHeight="1" spans="1:7">
      <c r="A45" s="12">
        <v>42</v>
      </c>
      <c r="B45" s="16" t="s">
        <v>59</v>
      </c>
      <c r="C45" s="9" t="s">
        <v>76</v>
      </c>
      <c r="D45" s="17" t="s">
        <v>78</v>
      </c>
      <c r="E45" s="10" t="s">
        <v>11</v>
      </c>
      <c r="F45" s="19">
        <v>1500</v>
      </c>
      <c r="G45" s="7"/>
    </row>
    <row r="46" ht="30" customHeight="1" spans="1:7">
      <c r="A46" s="12">
        <v>43</v>
      </c>
      <c r="B46" s="16" t="s">
        <v>59</v>
      </c>
      <c r="C46" s="9" t="s">
        <v>79</v>
      </c>
      <c r="D46" s="17" t="s">
        <v>80</v>
      </c>
      <c r="E46" s="10" t="s">
        <v>11</v>
      </c>
      <c r="F46" s="19">
        <v>1500</v>
      </c>
      <c r="G46" s="7"/>
    </row>
    <row r="47" ht="30" customHeight="1" spans="1:7">
      <c r="A47" s="12">
        <v>44</v>
      </c>
      <c r="B47" s="16" t="s">
        <v>59</v>
      </c>
      <c r="C47" s="9" t="s">
        <v>81</v>
      </c>
      <c r="D47" s="17" t="s">
        <v>82</v>
      </c>
      <c r="E47" s="10" t="s">
        <v>17</v>
      </c>
      <c r="F47" s="19">
        <v>1500</v>
      </c>
      <c r="G47" s="7"/>
    </row>
    <row r="48" s="1" customFormat="1" ht="30" customHeight="1" spans="1:7">
      <c r="A48" s="12">
        <v>45</v>
      </c>
      <c r="B48" s="16" t="s">
        <v>59</v>
      </c>
      <c r="C48" s="9" t="s">
        <v>81</v>
      </c>
      <c r="D48" s="17" t="s">
        <v>83</v>
      </c>
      <c r="E48" s="10" t="s">
        <v>11</v>
      </c>
      <c r="F48" s="19">
        <v>1500</v>
      </c>
      <c r="G48" s="7"/>
    </row>
    <row r="49" ht="30" customHeight="1" spans="1:7">
      <c r="A49" s="12">
        <v>46</v>
      </c>
      <c r="B49" s="16" t="s">
        <v>59</v>
      </c>
      <c r="C49" s="9" t="s">
        <v>81</v>
      </c>
      <c r="D49" s="17" t="s">
        <v>84</v>
      </c>
      <c r="E49" s="10" t="s">
        <v>17</v>
      </c>
      <c r="F49" s="19">
        <v>1500</v>
      </c>
      <c r="G49" s="7"/>
    </row>
    <row r="50" ht="30" customHeight="1" spans="1:7">
      <c r="A50" s="12">
        <v>47</v>
      </c>
      <c r="B50" s="16" t="s">
        <v>59</v>
      </c>
      <c r="C50" s="9" t="s">
        <v>81</v>
      </c>
      <c r="D50" s="17" t="s">
        <v>85</v>
      </c>
      <c r="E50" s="10" t="s">
        <v>17</v>
      </c>
      <c r="F50" s="19">
        <v>1500</v>
      </c>
      <c r="G50" s="7"/>
    </row>
    <row r="51" ht="30" customHeight="1" spans="1:7">
      <c r="A51" s="12">
        <v>48</v>
      </c>
      <c r="B51" s="21" t="s">
        <v>59</v>
      </c>
      <c r="C51" s="22" t="s">
        <v>81</v>
      </c>
      <c r="D51" s="21" t="s">
        <v>86</v>
      </c>
      <c r="E51" s="10" t="s">
        <v>17</v>
      </c>
      <c r="F51" s="19">
        <v>1500</v>
      </c>
      <c r="G51" s="7"/>
    </row>
    <row r="52" ht="30" customHeight="1" spans="1:7">
      <c r="A52" s="12">
        <v>49</v>
      </c>
      <c r="B52" s="21" t="s">
        <v>59</v>
      </c>
      <c r="C52" s="22" t="s">
        <v>87</v>
      </c>
      <c r="D52" s="21" t="s">
        <v>88</v>
      </c>
      <c r="E52" s="10" t="s">
        <v>11</v>
      </c>
      <c r="F52" s="19">
        <v>1500</v>
      </c>
      <c r="G52" s="7"/>
    </row>
    <row r="53" ht="30" customHeight="1" spans="1:7">
      <c r="A53" s="12">
        <v>50</v>
      </c>
      <c r="B53" s="13" t="s">
        <v>59</v>
      </c>
      <c r="C53" s="25" t="s">
        <v>87</v>
      </c>
      <c r="D53" s="13" t="s">
        <v>89</v>
      </c>
      <c r="E53" s="10" t="s">
        <v>17</v>
      </c>
      <c r="F53" s="19">
        <v>1500</v>
      </c>
      <c r="G53" s="7"/>
    </row>
    <row r="54" ht="30" customHeight="1" spans="1:7">
      <c r="A54" s="12">
        <v>51</v>
      </c>
      <c r="B54" s="21" t="s">
        <v>59</v>
      </c>
      <c r="C54" s="22" t="s">
        <v>90</v>
      </c>
      <c r="D54" s="21" t="s">
        <v>91</v>
      </c>
      <c r="E54" s="10" t="s">
        <v>11</v>
      </c>
      <c r="F54" s="19">
        <v>1500</v>
      </c>
      <c r="G54" s="7"/>
    </row>
    <row r="55" ht="30" customHeight="1" spans="1:7">
      <c r="A55" s="12">
        <v>52</v>
      </c>
      <c r="B55" s="21" t="s">
        <v>59</v>
      </c>
      <c r="C55" s="22" t="s">
        <v>62</v>
      </c>
      <c r="D55" s="21" t="s">
        <v>92</v>
      </c>
      <c r="E55" s="10" t="s">
        <v>11</v>
      </c>
      <c r="F55" s="18">
        <v>1500</v>
      </c>
      <c r="G55" s="7"/>
    </row>
    <row r="56" ht="30" customHeight="1" spans="1:7">
      <c r="A56" s="12">
        <v>53</v>
      </c>
      <c r="B56" s="21" t="s">
        <v>59</v>
      </c>
      <c r="C56" s="22" t="s">
        <v>62</v>
      </c>
      <c r="D56" s="21" t="s">
        <v>93</v>
      </c>
      <c r="E56" s="10" t="s">
        <v>17</v>
      </c>
      <c r="F56" s="18">
        <v>1500</v>
      </c>
      <c r="G56" s="7"/>
    </row>
    <row r="57" ht="30" customHeight="1" spans="1:7">
      <c r="A57" s="12">
        <v>54</v>
      </c>
      <c r="B57" s="21" t="s">
        <v>94</v>
      </c>
      <c r="C57" s="25" t="s">
        <v>95</v>
      </c>
      <c r="D57" s="13" t="s">
        <v>96</v>
      </c>
      <c r="E57" s="10" t="s">
        <v>17</v>
      </c>
      <c r="F57" s="26">
        <v>1500</v>
      </c>
      <c r="G57" s="7"/>
    </row>
    <row r="58" ht="30" customHeight="1" spans="1:7">
      <c r="A58" s="12">
        <v>55</v>
      </c>
      <c r="B58" s="21" t="s">
        <v>94</v>
      </c>
      <c r="C58" s="25" t="s">
        <v>95</v>
      </c>
      <c r="D58" s="13" t="s">
        <v>97</v>
      </c>
      <c r="E58" s="10" t="s">
        <v>17</v>
      </c>
      <c r="F58" s="26">
        <v>1500</v>
      </c>
      <c r="G58" s="7"/>
    </row>
    <row r="59" ht="30" customHeight="1" spans="1:7">
      <c r="A59" s="12">
        <v>56</v>
      </c>
      <c r="B59" s="21" t="s">
        <v>94</v>
      </c>
      <c r="C59" s="25" t="s">
        <v>95</v>
      </c>
      <c r="D59" s="13" t="s">
        <v>98</v>
      </c>
      <c r="E59" s="10" t="s">
        <v>11</v>
      </c>
      <c r="F59" s="26">
        <v>1500</v>
      </c>
      <c r="G59" s="7"/>
    </row>
    <row r="60" ht="30" customHeight="1" spans="1:7">
      <c r="A60" s="12">
        <v>57</v>
      </c>
      <c r="B60" s="21" t="s">
        <v>94</v>
      </c>
      <c r="C60" s="25" t="s">
        <v>95</v>
      </c>
      <c r="D60" s="13" t="s">
        <v>99</v>
      </c>
      <c r="E60" s="10" t="s">
        <v>17</v>
      </c>
      <c r="F60" s="26">
        <v>1500</v>
      </c>
      <c r="G60" s="7"/>
    </row>
    <row r="61" ht="30" customHeight="1" spans="1:7">
      <c r="A61" s="12">
        <v>58</v>
      </c>
      <c r="B61" s="21" t="s">
        <v>94</v>
      </c>
      <c r="C61" s="25" t="s">
        <v>100</v>
      </c>
      <c r="D61" s="13" t="s">
        <v>101</v>
      </c>
      <c r="E61" s="10" t="s">
        <v>11</v>
      </c>
      <c r="F61" s="27">
        <v>1500</v>
      </c>
      <c r="G61" s="7"/>
    </row>
    <row r="62" ht="30" customHeight="1" spans="1:7">
      <c r="A62" s="12">
        <v>59</v>
      </c>
      <c r="B62" s="21" t="s">
        <v>94</v>
      </c>
      <c r="C62" s="25" t="s">
        <v>100</v>
      </c>
      <c r="D62" s="13" t="s">
        <v>102</v>
      </c>
      <c r="E62" s="10" t="s">
        <v>11</v>
      </c>
      <c r="F62" s="27">
        <v>1500</v>
      </c>
      <c r="G62" s="7"/>
    </row>
    <row r="63" ht="30" customHeight="1" spans="1:7">
      <c r="A63" s="12">
        <v>60</v>
      </c>
      <c r="B63" s="21" t="s">
        <v>94</v>
      </c>
      <c r="C63" s="25" t="s">
        <v>103</v>
      </c>
      <c r="D63" s="13" t="s">
        <v>104</v>
      </c>
      <c r="E63" s="10" t="s">
        <v>17</v>
      </c>
      <c r="F63" s="27">
        <v>1500</v>
      </c>
      <c r="G63" s="7"/>
    </row>
    <row r="64" ht="30" customHeight="1" spans="1:7">
      <c r="A64" s="12">
        <v>61</v>
      </c>
      <c r="B64" s="21" t="s">
        <v>94</v>
      </c>
      <c r="C64" s="25" t="s">
        <v>103</v>
      </c>
      <c r="D64" s="13" t="s">
        <v>105</v>
      </c>
      <c r="E64" s="10" t="s">
        <v>17</v>
      </c>
      <c r="F64" s="27">
        <v>1500</v>
      </c>
      <c r="G64" s="7"/>
    </row>
    <row r="65" ht="30" customHeight="1" spans="1:7">
      <c r="A65" s="12">
        <v>62</v>
      </c>
      <c r="B65" s="21" t="s">
        <v>94</v>
      </c>
      <c r="C65" s="25" t="s">
        <v>106</v>
      </c>
      <c r="D65" s="13" t="s">
        <v>107</v>
      </c>
      <c r="E65" s="10" t="s">
        <v>17</v>
      </c>
      <c r="F65" s="27">
        <v>1500</v>
      </c>
      <c r="G65" s="7"/>
    </row>
    <row r="66" ht="30" customHeight="1" spans="1:7">
      <c r="A66" s="12">
        <v>63</v>
      </c>
      <c r="B66" s="21" t="s">
        <v>94</v>
      </c>
      <c r="C66" s="25" t="s">
        <v>106</v>
      </c>
      <c r="D66" s="13" t="s">
        <v>108</v>
      </c>
      <c r="E66" s="10" t="s">
        <v>11</v>
      </c>
      <c r="F66" s="27">
        <v>1500</v>
      </c>
      <c r="G66" s="7"/>
    </row>
    <row r="67" ht="30" customHeight="1" spans="1:7">
      <c r="A67" s="12">
        <v>64</v>
      </c>
      <c r="B67" s="21" t="s">
        <v>94</v>
      </c>
      <c r="C67" s="25" t="s">
        <v>109</v>
      </c>
      <c r="D67" s="13" t="s">
        <v>110</v>
      </c>
      <c r="E67" s="10" t="s">
        <v>17</v>
      </c>
      <c r="F67" s="27">
        <v>1500</v>
      </c>
      <c r="G67" s="7"/>
    </row>
    <row r="68" s="1" customFormat="1" ht="44" customHeight="1" spans="1:7">
      <c r="A68" s="12">
        <v>65</v>
      </c>
      <c r="B68" s="21" t="s">
        <v>94</v>
      </c>
      <c r="C68" s="25" t="s">
        <v>111</v>
      </c>
      <c r="D68" s="13" t="s">
        <v>112</v>
      </c>
      <c r="E68" s="10" t="s">
        <v>17</v>
      </c>
      <c r="F68" s="27">
        <v>1500</v>
      </c>
      <c r="G68" s="28"/>
    </row>
    <row r="69" s="1" customFormat="1" ht="30" customHeight="1" spans="1:7">
      <c r="A69" s="12">
        <v>66</v>
      </c>
      <c r="B69" s="13" t="s">
        <v>113</v>
      </c>
      <c r="C69" s="22" t="s">
        <v>114</v>
      </c>
      <c r="D69" s="21" t="s">
        <v>115</v>
      </c>
      <c r="E69" s="10" t="s">
        <v>17</v>
      </c>
      <c r="F69" s="27">
        <v>1500</v>
      </c>
      <c r="G69" s="7"/>
    </row>
    <row r="70" s="1" customFormat="1" ht="40" customHeight="1" spans="1:7">
      <c r="A70" s="12">
        <v>67</v>
      </c>
      <c r="B70" s="13" t="s">
        <v>113</v>
      </c>
      <c r="C70" s="22" t="s">
        <v>116</v>
      </c>
      <c r="D70" s="21" t="s">
        <v>117</v>
      </c>
      <c r="E70" s="10" t="s">
        <v>17</v>
      </c>
      <c r="F70" s="27">
        <v>1500</v>
      </c>
      <c r="G70" s="28"/>
    </row>
    <row r="71" s="1" customFormat="1" ht="42" customHeight="1" spans="1:7">
      <c r="A71" s="12">
        <v>68</v>
      </c>
      <c r="B71" s="21" t="s">
        <v>113</v>
      </c>
      <c r="C71" s="22" t="s">
        <v>116</v>
      </c>
      <c r="D71" s="21" t="s">
        <v>118</v>
      </c>
      <c r="E71" s="10" t="s">
        <v>17</v>
      </c>
      <c r="F71" s="27">
        <v>1500</v>
      </c>
      <c r="G71" s="28"/>
    </row>
    <row r="72" s="1" customFormat="1" ht="42" customHeight="1" spans="1:7">
      <c r="A72" s="12">
        <v>69</v>
      </c>
      <c r="B72" s="13" t="s">
        <v>113</v>
      </c>
      <c r="C72" s="14" t="s">
        <v>119</v>
      </c>
      <c r="D72" s="15" t="s">
        <v>120</v>
      </c>
      <c r="E72" s="10" t="s">
        <v>17</v>
      </c>
      <c r="F72" s="27">
        <v>1500</v>
      </c>
      <c r="G72" s="28"/>
    </row>
    <row r="73" ht="30" customHeight="1" spans="1:7">
      <c r="A73" s="12">
        <v>70</v>
      </c>
      <c r="B73" s="13" t="s">
        <v>113</v>
      </c>
      <c r="C73" s="14" t="s">
        <v>119</v>
      </c>
      <c r="D73" s="15" t="s">
        <v>121</v>
      </c>
      <c r="E73" s="10" t="s">
        <v>11</v>
      </c>
      <c r="F73" s="18">
        <v>1500</v>
      </c>
      <c r="G73" s="7"/>
    </row>
    <row r="74" ht="30" customHeight="1" spans="1:7">
      <c r="A74" s="12">
        <v>71</v>
      </c>
      <c r="B74" s="13" t="s">
        <v>113</v>
      </c>
      <c r="C74" s="14" t="s">
        <v>119</v>
      </c>
      <c r="D74" s="15" t="s">
        <v>122</v>
      </c>
      <c r="E74" s="10" t="s">
        <v>17</v>
      </c>
      <c r="F74" s="18">
        <v>1500</v>
      </c>
      <c r="G74" s="7"/>
    </row>
    <row r="75" ht="30" customHeight="1" spans="1:7">
      <c r="A75" s="12">
        <v>72</v>
      </c>
      <c r="B75" s="13" t="s">
        <v>113</v>
      </c>
      <c r="C75" s="14" t="s">
        <v>119</v>
      </c>
      <c r="D75" s="15" t="s">
        <v>123</v>
      </c>
      <c r="E75" s="10" t="s">
        <v>17</v>
      </c>
      <c r="F75" s="18">
        <v>1500</v>
      </c>
      <c r="G75" s="7"/>
    </row>
    <row r="76" ht="30" customHeight="1" spans="1:7">
      <c r="A76" s="12">
        <v>73</v>
      </c>
      <c r="B76" s="13" t="s">
        <v>113</v>
      </c>
      <c r="C76" s="22" t="s">
        <v>124</v>
      </c>
      <c r="D76" s="21" t="s">
        <v>125</v>
      </c>
      <c r="E76" s="10" t="s">
        <v>17</v>
      </c>
      <c r="F76" s="26">
        <v>1500</v>
      </c>
      <c r="G76" s="7"/>
    </row>
    <row r="77" ht="30" customHeight="1" spans="1:7">
      <c r="A77" s="12">
        <v>74</v>
      </c>
      <c r="B77" s="13" t="s">
        <v>113</v>
      </c>
      <c r="C77" s="22" t="s">
        <v>124</v>
      </c>
      <c r="D77" s="21" t="s">
        <v>126</v>
      </c>
      <c r="E77" s="10" t="s">
        <v>11</v>
      </c>
      <c r="F77" s="18">
        <v>1500</v>
      </c>
      <c r="G77" s="7"/>
    </row>
    <row r="78" ht="30" customHeight="1" spans="1:7">
      <c r="A78" s="12">
        <v>75</v>
      </c>
      <c r="B78" s="13" t="s">
        <v>113</v>
      </c>
      <c r="C78" s="22" t="s">
        <v>127</v>
      </c>
      <c r="D78" s="21" t="s">
        <v>128</v>
      </c>
      <c r="E78" s="10" t="s">
        <v>11</v>
      </c>
      <c r="F78" s="18">
        <v>1500</v>
      </c>
      <c r="G78" s="7"/>
    </row>
    <row r="79" ht="30" customHeight="1" spans="1:7">
      <c r="A79" s="12">
        <v>76</v>
      </c>
      <c r="B79" s="13" t="s">
        <v>113</v>
      </c>
      <c r="C79" s="22" t="s">
        <v>129</v>
      </c>
      <c r="D79" s="21" t="s">
        <v>130</v>
      </c>
      <c r="E79" s="10" t="s">
        <v>11</v>
      </c>
      <c r="F79" s="18">
        <v>1500</v>
      </c>
      <c r="G79" s="7"/>
    </row>
    <row r="80" ht="30" customHeight="1" spans="1:7">
      <c r="A80" s="12">
        <v>77</v>
      </c>
      <c r="B80" s="13" t="s">
        <v>113</v>
      </c>
      <c r="C80" s="22" t="s">
        <v>129</v>
      </c>
      <c r="D80" s="21" t="s">
        <v>131</v>
      </c>
      <c r="E80" s="10" t="s">
        <v>11</v>
      </c>
      <c r="F80" s="18">
        <v>1500</v>
      </c>
      <c r="G80" s="7"/>
    </row>
    <row r="81" ht="30" customHeight="1" spans="1:7">
      <c r="A81" s="12">
        <v>78</v>
      </c>
      <c r="B81" s="13" t="s">
        <v>113</v>
      </c>
      <c r="C81" s="22" t="s">
        <v>129</v>
      </c>
      <c r="D81" s="21" t="s">
        <v>132</v>
      </c>
      <c r="E81" s="10" t="s">
        <v>17</v>
      </c>
      <c r="F81" s="18">
        <v>1500</v>
      </c>
      <c r="G81" s="7"/>
    </row>
    <row r="82" ht="30" customHeight="1" spans="1:7">
      <c r="A82" s="12">
        <v>79</v>
      </c>
      <c r="B82" s="13" t="s">
        <v>113</v>
      </c>
      <c r="C82" s="22" t="s">
        <v>129</v>
      </c>
      <c r="D82" s="21" t="s">
        <v>133</v>
      </c>
      <c r="E82" s="10" t="s">
        <v>11</v>
      </c>
      <c r="F82" s="18">
        <v>1500</v>
      </c>
      <c r="G82" s="7"/>
    </row>
    <row r="83" ht="30" customHeight="1" spans="1:7">
      <c r="A83" s="12">
        <v>80</v>
      </c>
      <c r="B83" s="13" t="s">
        <v>113</v>
      </c>
      <c r="C83" s="22" t="s">
        <v>129</v>
      </c>
      <c r="D83" s="21" t="s">
        <v>134</v>
      </c>
      <c r="E83" s="10" t="s">
        <v>17</v>
      </c>
      <c r="F83" s="18">
        <v>1500</v>
      </c>
      <c r="G83" s="7"/>
    </row>
    <row r="84" ht="30" customHeight="1" spans="1:7">
      <c r="A84" s="12">
        <v>81</v>
      </c>
      <c r="B84" s="13" t="s">
        <v>113</v>
      </c>
      <c r="C84" s="22" t="s">
        <v>129</v>
      </c>
      <c r="D84" s="21" t="s">
        <v>135</v>
      </c>
      <c r="E84" s="10" t="s">
        <v>17</v>
      </c>
      <c r="F84" s="18">
        <v>1500</v>
      </c>
      <c r="G84" s="7"/>
    </row>
    <row r="85" ht="30" customHeight="1" spans="1:7">
      <c r="A85" s="12">
        <v>82</v>
      </c>
      <c r="B85" s="13" t="s">
        <v>113</v>
      </c>
      <c r="C85" s="22" t="s">
        <v>129</v>
      </c>
      <c r="D85" s="21" t="s">
        <v>136</v>
      </c>
      <c r="E85" s="10" t="s">
        <v>11</v>
      </c>
      <c r="F85" s="18">
        <v>1500</v>
      </c>
      <c r="G85" s="7"/>
    </row>
    <row r="86" ht="30" customHeight="1" spans="1:7">
      <c r="A86" s="12">
        <v>83</v>
      </c>
      <c r="B86" s="13" t="s">
        <v>113</v>
      </c>
      <c r="C86" s="22" t="s">
        <v>129</v>
      </c>
      <c r="D86" s="21" t="s">
        <v>137</v>
      </c>
      <c r="E86" s="10" t="s">
        <v>17</v>
      </c>
      <c r="F86" s="18">
        <v>1500</v>
      </c>
      <c r="G86" s="7"/>
    </row>
    <row r="87" ht="30" customHeight="1" spans="1:7">
      <c r="A87" s="12">
        <v>84</v>
      </c>
      <c r="B87" s="13" t="s">
        <v>113</v>
      </c>
      <c r="C87" s="22" t="s">
        <v>129</v>
      </c>
      <c r="D87" s="21" t="s">
        <v>138</v>
      </c>
      <c r="E87" s="10" t="s">
        <v>17</v>
      </c>
      <c r="F87" s="18">
        <v>1500</v>
      </c>
      <c r="G87" s="7"/>
    </row>
    <row r="88" ht="30" customHeight="1" spans="1:7">
      <c r="A88" s="12">
        <v>85</v>
      </c>
      <c r="B88" s="13" t="s">
        <v>113</v>
      </c>
      <c r="C88" s="14" t="s">
        <v>139</v>
      </c>
      <c r="D88" s="15" t="s">
        <v>140</v>
      </c>
      <c r="E88" s="10" t="s">
        <v>11</v>
      </c>
      <c r="F88" s="18">
        <v>1500</v>
      </c>
      <c r="G88" s="7"/>
    </row>
    <row r="89" ht="30" customHeight="1" spans="1:7">
      <c r="A89" s="12">
        <v>86</v>
      </c>
      <c r="B89" s="13" t="s">
        <v>141</v>
      </c>
      <c r="C89" s="14" t="s">
        <v>142</v>
      </c>
      <c r="D89" s="15" t="s">
        <v>143</v>
      </c>
      <c r="E89" s="10" t="s">
        <v>17</v>
      </c>
      <c r="F89" s="18">
        <v>1500</v>
      </c>
      <c r="G89" s="7"/>
    </row>
    <row r="90" ht="30" customHeight="1" spans="1:7">
      <c r="A90" s="12">
        <v>87</v>
      </c>
      <c r="B90" s="13" t="s">
        <v>141</v>
      </c>
      <c r="C90" s="14" t="s">
        <v>142</v>
      </c>
      <c r="D90" s="15" t="s">
        <v>144</v>
      </c>
      <c r="E90" s="10" t="s">
        <v>11</v>
      </c>
      <c r="F90" s="18">
        <v>1500</v>
      </c>
      <c r="G90" s="7"/>
    </row>
    <row r="91" ht="30" customHeight="1" spans="1:7">
      <c r="A91" s="12">
        <v>88</v>
      </c>
      <c r="B91" s="13" t="s">
        <v>141</v>
      </c>
      <c r="C91" s="14" t="s">
        <v>145</v>
      </c>
      <c r="D91" s="15" t="s">
        <v>146</v>
      </c>
      <c r="E91" s="10" t="s">
        <v>17</v>
      </c>
      <c r="F91" s="18">
        <v>1500</v>
      </c>
      <c r="G91" s="7"/>
    </row>
    <row r="92" ht="30" customHeight="1" spans="1:7">
      <c r="A92" s="12">
        <v>89</v>
      </c>
      <c r="B92" s="13" t="s">
        <v>141</v>
      </c>
      <c r="C92" s="14" t="s">
        <v>147</v>
      </c>
      <c r="D92" s="15" t="s">
        <v>148</v>
      </c>
      <c r="E92" s="10" t="s">
        <v>17</v>
      </c>
      <c r="F92" s="18">
        <v>1500</v>
      </c>
      <c r="G92" s="7"/>
    </row>
    <row r="93" ht="30" customHeight="1" spans="1:7">
      <c r="A93" s="12">
        <v>90</v>
      </c>
      <c r="B93" s="13" t="s">
        <v>141</v>
      </c>
      <c r="C93" s="14" t="s">
        <v>147</v>
      </c>
      <c r="D93" s="13" t="s">
        <v>149</v>
      </c>
      <c r="E93" s="10" t="s">
        <v>11</v>
      </c>
      <c r="F93" s="26">
        <v>1500</v>
      </c>
      <c r="G93" s="7"/>
    </row>
    <row r="94" ht="30" customHeight="1" spans="1:7">
      <c r="A94" s="12">
        <v>91</v>
      </c>
      <c r="B94" s="13" t="s">
        <v>141</v>
      </c>
      <c r="C94" s="14" t="s">
        <v>147</v>
      </c>
      <c r="D94" s="15" t="s">
        <v>150</v>
      </c>
      <c r="E94" s="10" t="s">
        <v>11</v>
      </c>
      <c r="F94" s="26">
        <v>1500</v>
      </c>
      <c r="G94" s="7"/>
    </row>
    <row r="95" ht="30" customHeight="1" spans="1:7">
      <c r="A95" s="12">
        <v>92</v>
      </c>
      <c r="B95" s="13" t="s">
        <v>141</v>
      </c>
      <c r="C95" s="14" t="s">
        <v>151</v>
      </c>
      <c r="D95" s="15" t="s">
        <v>152</v>
      </c>
      <c r="E95" s="10" t="s">
        <v>11</v>
      </c>
      <c r="F95" s="26">
        <v>1500</v>
      </c>
      <c r="G95" s="7"/>
    </row>
    <row r="96" ht="30" customHeight="1" spans="1:7">
      <c r="A96" s="12">
        <v>93</v>
      </c>
      <c r="B96" s="16" t="s">
        <v>153</v>
      </c>
      <c r="C96" s="9" t="s">
        <v>154</v>
      </c>
      <c r="D96" s="15" t="s">
        <v>155</v>
      </c>
      <c r="E96" s="10" t="s">
        <v>11</v>
      </c>
      <c r="F96" s="26">
        <v>1500</v>
      </c>
      <c r="G96" s="7"/>
    </row>
    <row r="97" ht="30" customHeight="1" spans="1:7">
      <c r="A97" s="12">
        <v>94</v>
      </c>
      <c r="B97" s="16" t="s">
        <v>153</v>
      </c>
      <c r="C97" s="9" t="s">
        <v>156</v>
      </c>
      <c r="D97" s="15" t="s">
        <v>157</v>
      </c>
      <c r="E97" s="10" t="s">
        <v>17</v>
      </c>
      <c r="F97" s="26">
        <v>1500</v>
      </c>
      <c r="G97" s="7"/>
    </row>
    <row r="98" ht="30" customHeight="1" spans="1:7">
      <c r="A98" s="12">
        <v>95</v>
      </c>
      <c r="B98" s="16" t="s">
        <v>153</v>
      </c>
      <c r="C98" s="9" t="s">
        <v>156</v>
      </c>
      <c r="D98" s="15" t="s">
        <v>158</v>
      </c>
      <c r="E98" s="10" t="s">
        <v>11</v>
      </c>
      <c r="F98" s="26">
        <v>1500</v>
      </c>
      <c r="G98" s="7"/>
    </row>
    <row r="99" ht="30" customHeight="1" spans="1:7">
      <c r="A99" s="12">
        <v>96</v>
      </c>
      <c r="B99" s="16" t="s">
        <v>153</v>
      </c>
      <c r="C99" s="9" t="s">
        <v>156</v>
      </c>
      <c r="D99" s="15" t="s">
        <v>159</v>
      </c>
      <c r="E99" s="10" t="s">
        <v>17</v>
      </c>
      <c r="F99" s="26">
        <v>1500</v>
      </c>
      <c r="G99" s="7"/>
    </row>
    <row r="100" ht="30" customHeight="1" spans="1:7">
      <c r="A100" s="12">
        <v>97</v>
      </c>
      <c r="B100" s="16" t="s">
        <v>153</v>
      </c>
      <c r="C100" s="9" t="s">
        <v>160</v>
      </c>
      <c r="D100" s="15" t="s">
        <v>161</v>
      </c>
      <c r="E100" s="10" t="s">
        <v>11</v>
      </c>
      <c r="F100" s="19">
        <v>1500</v>
      </c>
      <c r="G100" s="7"/>
    </row>
    <row r="101" ht="30" customHeight="1" spans="1:7">
      <c r="A101" s="12">
        <v>98</v>
      </c>
      <c r="B101" s="16" t="s">
        <v>153</v>
      </c>
      <c r="C101" s="9" t="s">
        <v>162</v>
      </c>
      <c r="D101" s="15" t="s">
        <v>163</v>
      </c>
      <c r="E101" s="10" t="s">
        <v>11</v>
      </c>
      <c r="F101" s="19">
        <v>1500</v>
      </c>
      <c r="G101" s="7"/>
    </row>
    <row r="102" ht="30" customHeight="1" spans="1:7">
      <c r="A102" s="12">
        <v>99</v>
      </c>
      <c r="B102" s="16" t="s">
        <v>153</v>
      </c>
      <c r="C102" s="9" t="s">
        <v>164</v>
      </c>
      <c r="D102" s="15" t="s">
        <v>165</v>
      </c>
      <c r="E102" s="10" t="s">
        <v>11</v>
      </c>
      <c r="F102" s="19">
        <v>1500</v>
      </c>
      <c r="G102" s="7"/>
    </row>
    <row r="103" ht="30" customHeight="1" spans="1:7">
      <c r="A103" s="12">
        <v>100</v>
      </c>
      <c r="B103" s="16" t="s">
        <v>153</v>
      </c>
      <c r="C103" s="9" t="s">
        <v>164</v>
      </c>
      <c r="D103" s="15" t="s">
        <v>166</v>
      </c>
      <c r="E103" s="10" t="s">
        <v>11</v>
      </c>
      <c r="F103" s="19">
        <v>1500</v>
      </c>
      <c r="G103" s="7"/>
    </row>
    <row r="104" ht="30" customHeight="1" spans="1:7">
      <c r="A104" s="12">
        <v>101</v>
      </c>
      <c r="B104" s="16" t="s">
        <v>153</v>
      </c>
      <c r="C104" s="9" t="s">
        <v>167</v>
      </c>
      <c r="D104" s="15" t="s">
        <v>168</v>
      </c>
      <c r="E104" s="10" t="s">
        <v>11</v>
      </c>
      <c r="F104" s="19">
        <v>1500</v>
      </c>
      <c r="G104" s="7"/>
    </row>
    <row r="105" ht="30" customHeight="1" spans="1:7">
      <c r="A105" s="12">
        <v>102</v>
      </c>
      <c r="B105" s="16" t="s">
        <v>153</v>
      </c>
      <c r="C105" s="9" t="s">
        <v>167</v>
      </c>
      <c r="D105" s="15" t="s">
        <v>169</v>
      </c>
      <c r="E105" s="10" t="s">
        <v>17</v>
      </c>
      <c r="F105" s="19">
        <v>1500</v>
      </c>
      <c r="G105" s="7"/>
    </row>
    <row r="106" ht="30" customHeight="1" spans="1:7">
      <c r="A106" s="12">
        <v>103</v>
      </c>
      <c r="B106" s="16" t="s">
        <v>153</v>
      </c>
      <c r="C106" s="9" t="s">
        <v>170</v>
      </c>
      <c r="D106" s="15" t="s">
        <v>171</v>
      </c>
      <c r="E106" s="10" t="s">
        <v>17</v>
      </c>
      <c r="F106" s="19">
        <v>1500</v>
      </c>
      <c r="G106" s="7"/>
    </row>
    <row r="107" ht="30" customHeight="1" spans="1:7">
      <c r="A107" s="12">
        <v>104</v>
      </c>
      <c r="B107" s="16" t="s">
        <v>153</v>
      </c>
      <c r="C107" s="9" t="s">
        <v>170</v>
      </c>
      <c r="D107" s="15" t="s">
        <v>172</v>
      </c>
      <c r="E107" s="10" t="s">
        <v>11</v>
      </c>
      <c r="F107" s="19">
        <v>1500</v>
      </c>
      <c r="G107" s="7"/>
    </row>
    <row r="108" ht="30" customHeight="1" spans="1:7">
      <c r="A108" s="12">
        <v>105</v>
      </c>
      <c r="B108" s="16" t="s">
        <v>153</v>
      </c>
      <c r="C108" s="9" t="s">
        <v>173</v>
      </c>
      <c r="D108" s="15" t="s">
        <v>174</v>
      </c>
      <c r="E108" s="10" t="s">
        <v>17</v>
      </c>
      <c r="F108" s="19">
        <v>1500</v>
      </c>
      <c r="G108" s="7"/>
    </row>
    <row r="109" ht="30" customHeight="1" spans="1:7">
      <c r="A109" s="12">
        <v>106</v>
      </c>
      <c r="B109" s="16" t="s">
        <v>153</v>
      </c>
      <c r="C109" s="9" t="s">
        <v>173</v>
      </c>
      <c r="D109" s="15" t="s">
        <v>175</v>
      </c>
      <c r="E109" s="10" t="s">
        <v>17</v>
      </c>
      <c r="F109" s="19">
        <v>1500</v>
      </c>
      <c r="G109" s="7"/>
    </row>
    <row r="110" ht="30" customHeight="1" spans="1:7">
      <c r="A110" s="12">
        <v>107</v>
      </c>
      <c r="B110" s="16" t="s">
        <v>153</v>
      </c>
      <c r="C110" s="22" t="s">
        <v>173</v>
      </c>
      <c r="D110" s="21" t="s">
        <v>176</v>
      </c>
      <c r="E110" s="10" t="s">
        <v>11</v>
      </c>
      <c r="F110" s="19">
        <v>1500</v>
      </c>
      <c r="G110" s="7"/>
    </row>
    <row r="111" ht="30" customHeight="1" spans="1:7">
      <c r="A111" s="12">
        <v>108</v>
      </c>
      <c r="B111" s="16" t="s">
        <v>153</v>
      </c>
      <c r="C111" s="9" t="s">
        <v>177</v>
      </c>
      <c r="D111" s="15" t="s">
        <v>178</v>
      </c>
      <c r="E111" s="10" t="s">
        <v>17</v>
      </c>
      <c r="F111" s="19">
        <v>1500</v>
      </c>
      <c r="G111" s="7"/>
    </row>
    <row r="112" ht="30" customHeight="1" spans="1:7">
      <c r="A112" s="12">
        <v>109</v>
      </c>
      <c r="B112" s="16" t="s">
        <v>153</v>
      </c>
      <c r="C112" s="9" t="s">
        <v>179</v>
      </c>
      <c r="D112" s="15" t="s">
        <v>180</v>
      </c>
      <c r="E112" s="10" t="s">
        <v>17</v>
      </c>
      <c r="F112" s="19">
        <v>1500</v>
      </c>
      <c r="G112" s="7"/>
    </row>
    <row r="113" s="1" customFormat="1" ht="46" customHeight="1" spans="1:7">
      <c r="A113" s="12">
        <v>110</v>
      </c>
      <c r="B113" s="16" t="s">
        <v>153</v>
      </c>
      <c r="C113" s="9" t="s">
        <v>181</v>
      </c>
      <c r="D113" s="15" t="s">
        <v>182</v>
      </c>
      <c r="E113" s="10" t="s">
        <v>11</v>
      </c>
      <c r="F113" s="19">
        <v>1500</v>
      </c>
      <c r="G113" s="28"/>
    </row>
    <row r="114" ht="30" customHeight="1" spans="1:7">
      <c r="A114" s="12">
        <v>111</v>
      </c>
      <c r="B114" s="16" t="s">
        <v>153</v>
      </c>
      <c r="C114" s="22" t="s">
        <v>181</v>
      </c>
      <c r="D114" s="21" t="s">
        <v>183</v>
      </c>
      <c r="E114" s="10" t="s">
        <v>11</v>
      </c>
      <c r="F114" s="18">
        <v>1500</v>
      </c>
      <c r="G114" s="28"/>
    </row>
    <row r="115" s="1" customFormat="1" ht="30" customHeight="1" spans="1:7">
      <c r="A115" s="12">
        <v>112</v>
      </c>
      <c r="B115" s="16" t="s">
        <v>153</v>
      </c>
      <c r="C115" s="22" t="s">
        <v>181</v>
      </c>
      <c r="D115" s="21" t="s">
        <v>184</v>
      </c>
      <c r="E115" s="10" t="s">
        <v>11</v>
      </c>
      <c r="F115" s="19">
        <v>1500</v>
      </c>
      <c r="G115" s="29"/>
    </row>
    <row r="116" s="1" customFormat="1" ht="30" customHeight="1" spans="1:7">
      <c r="A116" s="12">
        <v>113</v>
      </c>
      <c r="B116" s="13" t="s">
        <v>185</v>
      </c>
      <c r="C116" s="14" t="s">
        <v>186</v>
      </c>
      <c r="D116" s="15" t="s">
        <v>187</v>
      </c>
      <c r="E116" s="10" t="s">
        <v>11</v>
      </c>
      <c r="F116" s="19">
        <v>1500</v>
      </c>
      <c r="G116" s="28"/>
    </row>
    <row r="117" s="1" customFormat="1" ht="30" customHeight="1" spans="1:7">
      <c r="A117" s="12">
        <v>114</v>
      </c>
      <c r="B117" s="13" t="s">
        <v>185</v>
      </c>
      <c r="C117" s="14" t="s">
        <v>186</v>
      </c>
      <c r="D117" s="15" t="s">
        <v>188</v>
      </c>
      <c r="E117" s="10" t="s">
        <v>17</v>
      </c>
      <c r="F117" s="19">
        <v>1500</v>
      </c>
      <c r="G117" s="7"/>
    </row>
    <row r="118" s="1" customFormat="1" ht="30" customHeight="1" spans="1:7">
      <c r="A118" s="12">
        <v>115</v>
      </c>
      <c r="B118" s="13" t="s">
        <v>185</v>
      </c>
      <c r="C118" s="14" t="s">
        <v>186</v>
      </c>
      <c r="D118" s="15" t="s">
        <v>189</v>
      </c>
      <c r="E118" s="10" t="s">
        <v>11</v>
      </c>
      <c r="F118" s="18">
        <v>1500</v>
      </c>
      <c r="G118" s="7"/>
    </row>
    <row r="119" s="1" customFormat="1" ht="30" customHeight="1" spans="1:7">
      <c r="A119" s="12">
        <v>116</v>
      </c>
      <c r="B119" s="13" t="s">
        <v>185</v>
      </c>
      <c r="C119" s="14" t="s">
        <v>186</v>
      </c>
      <c r="D119" s="15" t="s">
        <v>190</v>
      </c>
      <c r="E119" s="10" t="s">
        <v>17</v>
      </c>
      <c r="F119" s="18">
        <v>1500</v>
      </c>
      <c r="G119" s="7"/>
    </row>
    <row r="120" s="1" customFormat="1" ht="30" customHeight="1" spans="1:7">
      <c r="A120" s="12">
        <v>117</v>
      </c>
      <c r="B120" s="13" t="s">
        <v>185</v>
      </c>
      <c r="C120" s="14" t="s">
        <v>191</v>
      </c>
      <c r="D120" s="15" t="s">
        <v>192</v>
      </c>
      <c r="E120" s="10" t="s">
        <v>17</v>
      </c>
      <c r="F120" s="18">
        <v>1500</v>
      </c>
      <c r="G120" s="7"/>
    </row>
    <row r="121" s="1" customFormat="1" ht="30" customHeight="1" spans="1:7">
      <c r="A121" s="12">
        <v>118</v>
      </c>
      <c r="B121" s="13" t="s">
        <v>185</v>
      </c>
      <c r="C121" s="14" t="s">
        <v>193</v>
      </c>
      <c r="D121" s="15" t="s">
        <v>194</v>
      </c>
      <c r="E121" s="10" t="s">
        <v>17</v>
      </c>
      <c r="F121" s="18">
        <v>1500</v>
      </c>
      <c r="G121" s="7"/>
    </row>
    <row r="122" s="1" customFormat="1" ht="30" customHeight="1" spans="1:7">
      <c r="A122" s="12">
        <v>119</v>
      </c>
      <c r="B122" s="13" t="s">
        <v>185</v>
      </c>
      <c r="C122" s="14" t="s">
        <v>193</v>
      </c>
      <c r="D122" s="15" t="s">
        <v>195</v>
      </c>
      <c r="E122" s="10" t="s">
        <v>17</v>
      </c>
      <c r="F122" s="18">
        <v>1500</v>
      </c>
      <c r="G122" s="7"/>
    </row>
    <row r="123" ht="30" customHeight="1" spans="1:7">
      <c r="A123" s="12">
        <v>120</v>
      </c>
      <c r="B123" s="13" t="s">
        <v>185</v>
      </c>
      <c r="C123" s="14" t="s">
        <v>196</v>
      </c>
      <c r="D123" s="15" t="s">
        <v>197</v>
      </c>
      <c r="E123" s="10" t="s">
        <v>17</v>
      </c>
      <c r="F123" s="18">
        <v>1500</v>
      </c>
      <c r="G123" s="28"/>
    </row>
    <row r="124" ht="30" customHeight="1" spans="1:7">
      <c r="A124" s="12">
        <v>121</v>
      </c>
      <c r="B124" s="13" t="s">
        <v>185</v>
      </c>
      <c r="C124" s="14" t="s">
        <v>198</v>
      </c>
      <c r="D124" s="15" t="s">
        <v>199</v>
      </c>
      <c r="E124" s="10" t="s">
        <v>11</v>
      </c>
      <c r="F124" s="18">
        <v>1500</v>
      </c>
      <c r="G124" s="28"/>
    </row>
    <row r="125" ht="30" customHeight="1" spans="1:7">
      <c r="A125" s="12">
        <v>122</v>
      </c>
      <c r="B125" s="13" t="s">
        <v>185</v>
      </c>
      <c r="C125" s="14" t="s">
        <v>198</v>
      </c>
      <c r="D125" s="15" t="s">
        <v>200</v>
      </c>
      <c r="E125" s="10" t="s">
        <v>17</v>
      </c>
      <c r="F125" s="18">
        <v>1500</v>
      </c>
      <c r="G125" s="28"/>
    </row>
    <row r="126" ht="30" customHeight="1" spans="1:7">
      <c r="A126" s="12">
        <v>123</v>
      </c>
      <c r="B126" s="13" t="s">
        <v>185</v>
      </c>
      <c r="C126" s="14" t="s">
        <v>201</v>
      </c>
      <c r="D126" s="15" t="s">
        <v>202</v>
      </c>
      <c r="E126" s="10" t="s">
        <v>11</v>
      </c>
      <c r="F126" s="18">
        <v>1500</v>
      </c>
      <c r="G126" s="28"/>
    </row>
    <row r="127" ht="30" customHeight="1" spans="1:7">
      <c r="A127" s="12">
        <v>124</v>
      </c>
      <c r="B127" s="13" t="s">
        <v>185</v>
      </c>
      <c r="C127" s="14" t="s">
        <v>203</v>
      </c>
      <c r="D127" s="15" t="s">
        <v>204</v>
      </c>
      <c r="E127" s="10" t="s">
        <v>11</v>
      </c>
      <c r="F127" s="18">
        <v>1500</v>
      </c>
      <c r="G127" s="28"/>
    </row>
    <row r="128" ht="30" customHeight="1" spans="1:7">
      <c r="A128" s="12">
        <v>125</v>
      </c>
      <c r="B128" s="13" t="s">
        <v>185</v>
      </c>
      <c r="C128" s="14" t="s">
        <v>193</v>
      </c>
      <c r="D128" s="15" t="s">
        <v>205</v>
      </c>
      <c r="E128" s="10" t="s">
        <v>11</v>
      </c>
      <c r="F128" s="18">
        <v>1500</v>
      </c>
      <c r="G128" s="28"/>
    </row>
    <row r="129" ht="30" customHeight="1" spans="1:7">
      <c r="A129" s="12">
        <v>126</v>
      </c>
      <c r="B129" s="13" t="s">
        <v>185</v>
      </c>
      <c r="C129" s="14" t="s">
        <v>206</v>
      </c>
      <c r="D129" s="15" t="s">
        <v>207</v>
      </c>
      <c r="E129" s="10" t="s">
        <v>11</v>
      </c>
      <c r="F129" s="18">
        <v>1500</v>
      </c>
      <c r="G129" s="28"/>
    </row>
    <row r="130" ht="30" customHeight="1" spans="1:7">
      <c r="A130" s="12">
        <v>127</v>
      </c>
      <c r="B130" s="13" t="s">
        <v>185</v>
      </c>
      <c r="C130" s="14" t="s">
        <v>206</v>
      </c>
      <c r="D130" s="15" t="s">
        <v>208</v>
      </c>
      <c r="E130" s="10" t="s">
        <v>11</v>
      </c>
      <c r="F130" s="18">
        <v>1500</v>
      </c>
      <c r="G130" s="28"/>
    </row>
    <row r="131" ht="30" customHeight="1" spans="1:7">
      <c r="A131" s="12">
        <v>128</v>
      </c>
      <c r="B131" s="13" t="s">
        <v>185</v>
      </c>
      <c r="C131" s="14" t="s">
        <v>209</v>
      </c>
      <c r="D131" s="15" t="s">
        <v>210</v>
      </c>
      <c r="E131" s="10" t="s">
        <v>17</v>
      </c>
      <c r="F131" s="18">
        <v>1500</v>
      </c>
      <c r="G131" s="28"/>
    </row>
    <row r="132" ht="30" customHeight="1" spans="1:7">
      <c r="A132" s="12">
        <v>129</v>
      </c>
      <c r="B132" s="13" t="s">
        <v>185</v>
      </c>
      <c r="C132" s="14" t="s">
        <v>209</v>
      </c>
      <c r="D132" s="15" t="s">
        <v>211</v>
      </c>
      <c r="E132" s="10" t="s">
        <v>11</v>
      </c>
      <c r="F132" s="18">
        <v>1500</v>
      </c>
      <c r="G132" s="28"/>
    </row>
    <row r="133" ht="30" customHeight="1" spans="1:7">
      <c r="A133" s="12">
        <v>130</v>
      </c>
      <c r="B133" s="13" t="s">
        <v>185</v>
      </c>
      <c r="C133" s="14" t="s">
        <v>212</v>
      </c>
      <c r="D133" s="15" t="s">
        <v>213</v>
      </c>
      <c r="E133" s="10" t="s">
        <v>17</v>
      </c>
      <c r="F133" s="18">
        <v>1500</v>
      </c>
      <c r="G133" s="28"/>
    </row>
    <row r="134" ht="30" customHeight="1" spans="1:7">
      <c r="A134" s="12">
        <v>131</v>
      </c>
      <c r="B134" s="13" t="s">
        <v>185</v>
      </c>
      <c r="C134" s="14" t="s">
        <v>212</v>
      </c>
      <c r="D134" s="15" t="s">
        <v>214</v>
      </c>
      <c r="E134" s="10" t="s">
        <v>11</v>
      </c>
      <c r="F134" s="18">
        <v>1500</v>
      </c>
      <c r="G134" s="28"/>
    </row>
    <row r="135" ht="30" customHeight="1" spans="1:7">
      <c r="A135" s="12">
        <v>132</v>
      </c>
      <c r="B135" s="13" t="s">
        <v>185</v>
      </c>
      <c r="C135" s="14" t="s">
        <v>212</v>
      </c>
      <c r="D135" s="15" t="s">
        <v>215</v>
      </c>
      <c r="E135" s="10" t="s">
        <v>17</v>
      </c>
      <c r="F135" s="18">
        <v>1500</v>
      </c>
      <c r="G135" s="28"/>
    </row>
    <row r="136" ht="30" customHeight="1" spans="1:7">
      <c r="A136" s="12">
        <v>133</v>
      </c>
      <c r="B136" s="13" t="s">
        <v>185</v>
      </c>
      <c r="C136" s="14" t="s">
        <v>212</v>
      </c>
      <c r="D136" s="15" t="s">
        <v>216</v>
      </c>
      <c r="E136" s="10" t="s">
        <v>11</v>
      </c>
      <c r="F136" s="18">
        <v>1500</v>
      </c>
      <c r="G136" s="28"/>
    </row>
    <row r="137" ht="30" customHeight="1" spans="1:7">
      <c r="A137" s="12">
        <v>134</v>
      </c>
      <c r="B137" s="13" t="s">
        <v>185</v>
      </c>
      <c r="C137" s="14" t="s">
        <v>212</v>
      </c>
      <c r="D137" s="15" t="s">
        <v>217</v>
      </c>
      <c r="E137" s="10" t="s">
        <v>17</v>
      </c>
      <c r="F137" s="18">
        <v>1500</v>
      </c>
      <c r="G137" s="28"/>
    </row>
    <row r="138" ht="30" customHeight="1" spans="1:7">
      <c r="A138" s="12">
        <v>135</v>
      </c>
      <c r="B138" s="13" t="s">
        <v>185</v>
      </c>
      <c r="C138" s="14" t="s">
        <v>212</v>
      </c>
      <c r="D138" s="15" t="s">
        <v>218</v>
      </c>
      <c r="E138" s="10" t="s">
        <v>17</v>
      </c>
      <c r="F138" s="18">
        <v>1500</v>
      </c>
      <c r="G138" s="28"/>
    </row>
    <row r="139" ht="30" customHeight="1" spans="1:7">
      <c r="A139" s="12">
        <v>136</v>
      </c>
      <c r="B139" s="21" t="s">
        <v>185</v>
      </c>
      <c r="C139" s="22" t="s">
        <v>212</v>
      </c>
      <c r="D139" s="21" t="s">
        <v>219</v>
      </c>
      <c r="E139" s="10" t="s">
        <v>11</v>
      </c>
      <c r="F139" s="18">
        <v>1500</v>
      </c>
      <c r="G139" s="28"/>
    </row>
    <row r="140" ht="30" customHeight="1" spans="1:7">
      <c r="A140" s="12">
        <v>137</v>
      </c>
      <c r="B140" s="13" t="s">
        <v>185</v>
      </c>
      <c r="C140" s="25" t="s">
        <v>186</v>
      </c>
      <c r="D140" s="13" t="s">
        <v>220</v>
      </c>
      <c r="E140" s="10" t="s">
        <v>11</v>
      </c>
      <c r="F140" s="18">
        <v>1500</v>
      </c>
      <c r="G140" s="28"/>
    </row>
    <row r="141" ht="30" customHeight="1" spans="1:7">
      <c r="A141" s="12">
        <v>138</v>
      </c>
      <c r="B141" s="21" t="s">
        <v>185</v>
      </c>
      <c r="C141" s="14" t="s">
        <v>209</v>
      </c>
      <c r="D141" s="15" t="s">
        <v>221</v>
      </c>
      <c r="E141" s="10" t="s">
        <v>11</v>
      </c>
      <c r="F141" s="18">
        <v>1500</v>
      </c>
      <c r="G141" s="28"/>
    </row>
    <row r="142" ht="30" customHeight="1" spans="1:7">
      <c r="A142" s="12">
        <v>139</v>
      </c>
      <c r="B142" s="21" t="s">
        <v>185</v>
      </c>
      <c r="C142" s="25" t="s">
        <v>209</v>
      </c>
      <c r="D142" s="13" t="s">
        <v>222</v>
      </c>
      <c r="E142" s="10" t="s">
        <v>17</v>
      </c>
      <c r="F142" s="18">
        <v>1500</v>
      </c>
      <c r="G142" s="28"/>
    </row>
    <row r="143" ht="30" customHeight="1" spans="1:7">
      <c r="A143" s="12">
        <v>140</v>
      </c>
      <c r="B143" s="21" t="s">
        <v>185</v>
      </c>
      <c r="C143" s="25" t="s">
        <v>209</v>
      </c>
      <c r="D143" s="13" t="s">
        <v>223</v>
      </c>
      <c r="E143" s="10" t="s">
        <v>17</v>
      </c>
      <c r="F143" s="18">
        <v>1500</v>
      </c>
      <c r="G143" s="28"/>
    </row>
    <row r="144" ht="30" customHeight="1" spans="1:7">
      <c r="A144" s="12">
        <v>141</v>
      </c>
      <c r="B144" s="13" t="s">
        <v>185</v>
      </c>
      <c r="C144" s="25" t="s">
        <v>224</v>
      </c>
      <c r="D144" s="13" t="s">
        <v>225</v>
      </c>
      <c r="E144" s="10" t="s">
        <v>17</v>
      </c>
      <c r="F144" s="26">
        <v>1500</v>
      </c>
      <c r="G144" s="28"/>
    </row>
    <row r="145" ht="30" customHeight="1" spans="1:7">
      <c r="A145" s="12">
        <v>142</v>
      </c>
      <c r="B145" s="21" t="s">
        <v>185</v>
      </c>
      <c r="C145" s="25" t="s">
        <v>226</v>
      </c>
      <c r="D145" s="13" t="s">
        <v>227</v>
      </c>
      <c r="E145" s="10" t="s">
        <v>17</v>
      </c>
      <c r="F145" s="18">
        <v>1500</v>
      </c>
      <c r="G145" s="28"/>
    </row>
    <row r="146" ht="30" customHeight="1" spans="1:7">
      <c r="A146" s="12">
        <v>143</v>
      </c>
      <c r="B146" s="21" t="s">
        <v>185</v>
      </c>
      <c r="C146" s="25" t="s">
        <v>212</v>
      </c>
      <c r="D146" s="13" t="s">
        <v>228</v>
      </c>
      <c r="E146" s="10" t="s">
        <v>11</v>
      </c>
      <c r="F146" s="18">
        <v>1500</v>
      </c>
      <c r="G146" s="28"/>
    </row>
    <row r="147" ht="30" customHeight="1" spans="1:7">
      <c r="A147" s="12">
        <v>144</v>
      </c>
      <c r="B147" s="21" t="s">
        <v>185</v>
      </c>
      <c r="C147" s="25" t="s">
        <v>212</v>
      </c>
      <c r="D147" s="13" t="s">
        <v>229</v>
      </c>
      <c r="E147" s="10" t="s">
        <v>17</v>
      </c>
      <c r="F147" s="18">
        <v>1500</v>
      </c>
      <c r="G147" s="28"/>
    </row>
    <row r="148" ht="30" customHeight="1" spans="1:7">
      <c r="A148" s="12">
        <v>145</v>
      </c>
      <c r="B148" s="21" t="s">
        <v>230</v>
      </c>
      <c r="C148" s="14" t="s">
        <v>231</v>
      </c>
      <c r="D148" s="15" t="s">
        <v>232</v>
      </c>
      <c r="E148" s="10" t="s">
        <v>11</v>
      </c>
      <c r="F148" s="26">
        <v>1500</v>
      </c>
      <c r="G148" s="28"/>
    </row>
    <row r="149" ht="30" customHeight="1" spans="1:7">
      <c r="A149" s="12">
        <v>146</v>
      </c>
      <c r="B149" s="21" t="s">
        <v>230</v>
      </c>
      <c r="C149" s="14" t="s">
        <v>233</v>
      </c>
      <c r="D149" s="15" t="s">
        <v>234</v>
      </c>
      <c r="E149" s="10" t="s">
        <v>17</v>
      </c>
      <c r="F149" s="18">
        <v>1500</v>
      </c>
      <c r="G149" s="28"/>
    </row>
    <row r="150" ht="30" customHeight="1" spans="1:7">
      <c r="A150" s="12">
        <v>147</v>
      </c>
      <c r="B150" s="21" t="s">
        <v>230</v>
      </c>
      <c r="C150" s="14" t="s">
        <v>235</v>
      </c>
      <c r="D150" s="15" t="s">
        <v>236</v>
      </c>
      <c r="E150" s="10" t="s">
        <v>17</v>
      </c>
      <c r="F150" s="18">
        <v>1500</v>
      </c>
      <c r="G150" s="28"/>
    </row>
    <row r="151" s="1" customFormat="1" ht="30" customHeight="1" spans="1:7">
      <c r="A151" s="12">
        <v>148</v>
      </c>
      <c r="B151" s="21" t="s">
        <v>230</v>
      </c>
      <c r="C151" s="14" t="s">
        <v>237</v>
      </c>
      <c r="D151" s="15" t="s">
        <v>238</v>
      </c>
      <c r="E151" s="10" t="s">
        <v>11</v>
      </c>
      <c r="F151" s="18">
        <v>1500</v>
      </c>
      <c r="G151" s="28"/>
    </row>
    <row r="152" ht="30" customHeight="1" spans="1:7">
      <c r="A152" s="12">
        <v>149</v>
      </c>
      <c r="B152" s="21" t="s">
        <v>230</v>
      </c>
      <c r="C152" s="14" t="s">
        <v>239</v>
      </c>
      <c r="D152" s="15" t="s">
        <v>240</v>
      </c>
      <c r="E152" s="10" t="s">
        <v>11</v>
      </c>
      <c r="F152" s="18">
        <v>1500</v>
      </c>
      <c r="G152" s="28"/>
    </row>
    <row r="153" ht="30" customHeight="1" spans="1:7">
      <c r="A153" s="12">
        <v>150</v>
      </c>
      <c r="B153" s="21" t="s">
        <v>230</v>
      </c>
      <c r="C153" s="14" t="s">
        <v>239</v>
      </c>
      <c r="D153" s="15" t="s">
        <v>241</v>
      </c>
      <c r="E153" s="10" t="s">
        <v>11</v>
      </c>
      <c r="F153" s="18">
        <v>1500</v>
      </c>
      <c r="G153" s="28"/>
    </row>
    <row r="154" ht="30" customHeight="1" spans="1:7">
      <c r="A154" s="12">
        <v>151</v>
      </c>
      <c r="B154" s="16" t="s">
        <v>230</v>
      </c>
      <c r="C154" s="9" t="s">
        <v>242</v>
      </c>
      <c r="D154" s="17" t="s">
        <v>243</v>
      </c>
      <c r="E154" s="10" t="s">
        <v>11</v>
      </c>
      <c r="F154" s="18">
        <v>1500</v>
      </c>
      <c r="G154" s="28"/>
    </row>
    <row r="155" ht="30" customHeight="1" spans="1:7">
      <c r="A155" s="12">
        <v>152</v>
      </c>
      <c r="B155" s="16" t="s">
        <v>230</v>
      </c>
      <c r="C155" s="9" t="s">
        <v>242</v>
      </c>
      <c r="D155" s="17" t="s">
        <v>244</v>
      </c>
      <c r="E155" s="10" t="s">
        <v>11</v>
      </c>
      <c r="F155" s="18">
        <v>1500</v>
      </c>
      <c r="G155" s="28"/>
    </row>
    <row r="156" s="1" customFormat="1" ht="30" customHeight="1" spans="1:7">
      <c r="A156" s="12">
        <v>153</v>
      </c>
      <c r="B156" s="21" t="s">
        <v>230</v>
      </c>
      <c r="C156" s="22" t="s">
        <v>242</v>
      </c>
      <c r="D156" s="21" t="s">
        <v>245</v>
      </c>
      <c r="E156" s="10" t="s">
        <v>17</v>
      </c>
      <c r="F156" s="18">
        <v>1500</v>
      </c>
      <c r="G156" s="28"/>
    </row>
    <row r="157" ht="30" customHeight="1" spans="1:7">
      <c r="A157" s="12">
        <v>154</v>
      </c>
      <c r="B157" s="21" t="s">
        <v>230</v>
      </c>
      <c r="C157" s="22" t="s">
        <v>242</v>
      </c>
      <c r="D157" s="21" t="s">
        <v>246</v>
      </c>
      <c r="E157" s="10" t="s">
        <v>17</v>
      </c>
      <c r="F157" s="18">
        <v>1500</v>
      </c>
      <c r="G157" s="28"/>
    </row>
    <row r="158" ht="30" customHeight="1" spans="1:7">
      <c r="A158" s="12">
        <v>155</v>
      </c>
      <c r="B158" s="21" t="s">
        <v>230</v>
      </c>
      <c r="C158" s="22" t="s">
        <v>247</v>
      </c>
      <c r="D158" s="21" t="s">
        <v>248</v>
      </c>
      <c r="E158" s="10" t="s">
        <v>17</v>
      </c>
      <c r="F158" s="18">
        <v>1500</v>
      </c>
      <c r="G158" s="28"/>
    </row>
    <row r="159" ht="30" customHeight="1" spans="1:7">
      <c r="A159" s="12">
        <v>156</v>
      </c>
      <c r="B159" s="21" t="s">
        <v>230</v>
      </c>
      <c r="C159" s="22" t="s">
        <v>249</v>
      </c>
      <c r="D159" s="21" t="s">
        <v>250</v>
      </c>
      <c r="E159" s="10" t="s">
        <v>17</v>
      </c>
      <c r="F159" s="18">
        <v>1500</v>
      </c>
      <c r="G159" s="28"/>
    </row>
    <row r="160" ht="30" customHeight="1" spans="1:7">
      <c r="A160" s="12">
        <v>157</v>
      </c>
      <c r="B160" s="21" t="s">
        <v>230</v>
      </c>
      <c r="C160" s="22" t="s">
        <v>251</v>
      </c>
      <c r="D160" s="21" t="s">
        <v>252</v>
      </c>
      <c r="E160" s="10" t="s">
        <v>11</v>
      </c>
      <c r="F160" s="18">
        <v>1500</v>
      </c>
      <c r="G160" s="28"/>
    </row>
    <row r="161" ht="30" customHeight="1" spans="1:7">
      <c r="A161" s="12">
        <v>158</v>
      </c>
      <c r="B161" s="21" t="s">
        <v>230</v>
      </c>
      <c r="C161" s="14" t="s">
        <v>253</v>
      </c>
      <c r="D161" s="15" t="s">
        <v>254</v>
      </c>
      <c r="E161" s="10" t="s">
        <v>11</v>
      </c>
      <c r="F161" s="18">
        <v>1500</v>
      </c>
      <c r="G161" s="28"/>
    </row>
    <row r="162" ht="30" customHeight="1" spans="1:7">
      <c r="A162" s="12">
        <v>159</v>
      </c>
      <c r="B162" s="21" t="s">
        <v>230</v>
      </c>
      <c r="C162" s="14" t="s">
        <v>255</v>
      </c>
      <c r="D162" s="15" t="s">
        <v>256</v>
      </c>
      <c r="E162" s="10" t="s">
        <v>11</v>
      </c>
      <c r="F162" s="18">
        <v>1500</v>
      </c>
      <c r="G162" s="28"/>
    </row>
    <row r="163" s="1" customFormat="1" ht="48" customHeight="1" spans="1:7">
      <c r="A163" s="12">
        <v>160</v>
      </c>
      <c r="B163" s="21" t="s">
        <v>230</v>
      </c>
      <c r="C163" s="14" t="s">
        <v>255</v>
      </c>
      <c r="D163" s="15" t="s">
        <v>257</v>
      </c>
      <c r="E163" s="10" t="s">
        <v>11</v>
      </c>
      <c r="F163" s="18">
        <v>1500</v>
      </c>
      <c r="G163" s="28"/>
    </row>
    <row r="164" ht="30" customHeight="1" spans="1:7">
      <c r="A164" s="12">
        <v>161</v>
      </c>
      <c r="B164" s="21" t="s">
        <v>230</v>
      </c>
      <c r="C164" s="14" t="s">
        <v>258</v>
      </c>
      <c r="D164" s="21" t="s">
        <v>259</v>
      </c>
      <c r="E164" s="10" t="s">
        <v>11</v>
      </c>
      <c r="F164" s="18">
        <v>1500</v>
      </c>
      <c r="G164" s="28"/>
    </row>
    <row r="165" ht="30" customHeight="1" spans="1:7">
      <c r="A165" s="12">
        <v>162</v>
      </c>
      <c r="B165" s="21" t="s">
        <v>230</v>
      </c>
      <c r="C165" s="22" t="s">
        <v>260</v>
      </c>
      <c r="D165" s="21" t="s">
        <v>261</v>
      </c>
      <c r="E165" s="10" t="s">
        <v>17</v>
      </c>
      <c r="F165" s="18">
        <v>1500</v>
      </c>
      <c r="G165" s="28"/>
    </row>
    <row r="166" ht="30" customHeight="1" spans="1:7">
      <c r="A166" s="12">
        <v>163</v>
      </c>
      <c r="B166" s="21" t="s">
        <v>230</v>
      </c>
      <c r="C166" s="22" t="s">
        <v>260</v>
      </c>
      <c r="D166" s="21" t="s">
        <v>262</v>
      </c>
      <c r="E166" s="10" t="s">
        <v>17</v>
      </c>
      <c r="F166" s="18">
        <v>1500</v>
      </c>
      <c r="G166" s="28"/>
    </row>
    <row r="167" ht="30" customHeight="1" spans="1:7">
      <c r="A167" s="12">
        <v>164</v>
      </c>
      <c r="B167" s="21" t="s">
        <v>230</v>
      </c>
      <c r="C167" s="22" t="s">
        <v>260</v>
      </c>
      <c r="D167" s="21" t="s">
        <v>263</v>
      </c>
      <c r="E167" s="10" t="s">
        <v>11</v>
      </c>
      <c r="F167" s="18">
        <v>1500</v>
      </c>
      <c r="G167" s="28"/>
    </row>
    <row r="168" ht="30" customHeight="1" spans="1:7">
      <c r="A168" s="12">
        <v>165</v>
      </c>
      <c r="B168" s="21" t="s">
        <v>230</v>
      </c>
      <c r="C168" s="22" t="s">
        <v>264</v>
      </c>
      <c r="D168" s="21" t="s">
        <v>265</v>
      </c>
      <c r="E168" s="10" t="s">
        <v>11</v>
      </c>
      <c r="F168" s="18">
        <v>1500</v>
      </c>
      <c r="G168" s="28"/>
    </row>
    <row r="169" ht="30" customHeight="1" spans="1:7">
      <c r="A169" s="12">
        <v>166</v>
      </c>
      <c r="B169" s="21" t="s">
        <v>230</v>
      </c>
      <c r="C169" s="22" t="s">
        <v>266</v>
      </c>
      <c r="D169" s="30" t="s">
        <v>267</v>
      </c>
      <c r="E169" s="10" t="s">
        <v>11</v>
      </c>
      <c r="F169" s="18">
        <v>1500</v>
      </c>
      <c r="G169" s="28"/>
    </row>
    <row r="170" ht="30" customHeight="1" spans="1:7">
      <c r="A170" s="12">
        <v>167</v>
      </c>
      <c r="B170" s="21" t="s">
        <v>230</v>
      </c>
      <c r="C170" s="14" t="s">
        <v>268</v>
      </c>
      <c r="D170" s="15" t="s">
        <v>269</v>
      </c>
      <c r="E170" s="10" t="s">
        <v>17</v>
      </c>
      <c r="F170" s="18">
        <v>1500</v>
      </c>
      <c r="G170" s="28"/>
    </row>
    <row r="171" ht="30" customHeight="1" spans="1:7">
      <c r="A171" s="12">
        <v>168</v>
      </c>
      <c r="B171" s="21" t="s">
        <v>230</v>
      </c>
      <c r="C171" s="14" t="s">
        <v>268</v>
      </c>
      <c r="D171" s="15" t="s">
        <v>270</v>
      </c>
      <c r="E171" s="10" t="s">
        <v>17</v>
      </c>
      <c r="F171" s="18">
        <v>1500</v>
      </c>
      <c r="G171" s="28"/>
    </row>
    <row r="172" ht="30" customHeight="1" spans="1:7">
      <c r="A172" s="12">
        <v>169</v>
      </c>
      <c r="B172" s="21" t="s">
        <v>230</v>
      </c>
      <c r="C172" s="14" t="s">
        <v>268</v>
      </c>
      <c r="D172" s="15" t="s">
        <v>271</v>
      </c>
      <c r="E172" s="10" t="s">
        <v>17</v>
      </c>
      <c r="F172" s="18">
        <v>1500</v>
      </c>
      <c r="G172" s="28"/>
    </row>
    <row r="173" ht="30" customHeight="1" spans="1:7">
      <c r="A173" s="12">
        <v>170</v>
      </c>
      <c r="B173" s="21" t="s">
        <v>230</v>
      </c>
      <c r="C173" s="14" t="s">
        <v>268</v>
      </c>
      <c r="D173" s="15" t="s">
        <v>272</v>
      </c>
      <c r="E173" s="10" t="s">
        <v>11</v>
      </c>
      <c r="F173" s="18">
        <v>1500</v>
      </c>
      <c r="G173" s="28"/>
    </row>
    <row r="174" ht="30" customHeight="1" spans="1:7">
      <c r="A174" s="12">
        <v>171</v>
      </c>
      <c r="B174" s="21" t="s">
        <v>230</v>
      </c>
      <c r="C174" s="14" t="s">
        <v>268</v>
      </c>
      <c r="D174" s="15" t="s">
        <v>273</v>
      </c>
      <c r="E174" s="10" t="s">
        <v>11</v>
      </c>
      <c r="F174" s="18">
        <v>1500</v>
      </c>
      <c r="G174" s="28"/>
    </row>
    <row r="175" ht="30" customHeight="1" spans="1:7">
      <c r="A175" s="12">
        <v>172</v>
      </c>
      <c r="B175" s="21" t="s">
        <v>274</v>
      </c>
      <c r="C175" s="14" t="s">
        <v>275</v>
      </c>
      <c r="D175" s="15" t="s">
        <v>276</v>
      </c>
      <c r="E175" s="10" t="s">
        <v>11</v>
      </c>
      <c r="F175" s="18">
        <v>1500</v>
      </c>
      <c r="G175" s="28"/>
    </row>
    <row r="176" ht="30" customHeight="1" spans="1:7">
      <c r="A176" s="12">
        <v>173</v>
      </c>
      <c r="B176" s="21" t="s">
        <v>274</v>
      </c>
      <c r="C176" s="22" t="s">
        <v>277</v>
      </c>
      <c r="D176" s="21" t="s">
        <v>278</v>
      </c>
      <c r="E176" s="10" t="s">
        <v>17</v>
      </c>
      <c r="F176" s="18">
        <v>1500</v>
      </c>
      <c r="G176" s="28"/>
    </row>
    <row r="177" ht="30" customHeight="1" spans="1:7">
      <c r="A177" s="12">
        <v>174</v>
      </c>
      <c r="B177" s="21" t="s">
        <v>274</v>
      </c>
      <c r="C177" s="14" t="s">
        <v>279</v>
      </c>
      <c r="D177" s="15" t="s">
        <v>280</v>
      </c>
      <c r="E177" s="10" t="s">
        <v>17</v>
      </c>
      <c r="F177" s="18">
        <v>1500</v>
      </c>
      <c r="G177" s="28"/>
    </row>
    <row r="178" ht="30" customHeight="1" spans="1:7">
      <c r="A178" s="12">
        <v>175</v>
      </c>
      <c r="B178" s="13" t="s">
        <v>281</v>
      </c>
      <c r="C178" s="14" t="s">
        <v>282</v>
      </c>
      <c r="D178" s="15" t="s">
        <v>283</v>
      </c>
      <c r="E178" s="10" t="s">
        <v>11</v>
      </c>
      <c r="F178" s="18">
        <v>1500</v>
      </c>
      <c r="G178" s="28"/>
    </row>
    <row r="179" ht="30" customHeight="1" spans="1:7">
      <c r="A179" s="12">
        <v>176</v>
      </c>
      <c r="B179" s="13" t="s">
        <v>281</v>
      </c>
      <c r="C179" s="14" t="s">
        <v>282</v>
      </c>
      <c r="D179" s="15" t="s">
        <v>284</v>
      </c>
      <c r="E179" s="10" t="s">
        <v>11</v>
      </c>
      <c r="F179" s="23">
        <v>1500</v>
      </c>
      <c r="G179" s="28"/>
    </row>
    <row r="180" ht="30" customHeight="1" spans="1:7">
      <c r="A180" s="12">
        <v>177</v>
      </c>
      <c r="B180" s="13" t="s">
        <v>281</v>
      </c>
      <c r="C180" s="14" t="s">
        <v>282</v>
      </c>
      <c r="D180" s="15" t="s">
        <v>285</v>
      </c>
      <c r="E180" s="10" t="s">
        <v>17</v>
      </c>
      <c r="F180" s="23">
        <v>1500</v>
      </c>
      <c r="G180" s="28"/>
    </row>
    <row r="181" ht="30" customHeight="1" spans="1:7">
      <c r="A181" s="12">
        <v>178</v>
      </c>
      <c r="B181" s="13" t="s">
        <v>281</v>
      </c>
      <c r="C181" s="14" t="s">
        <v>282</v>
      </c>
      <c r="D181" s="15" t="s">
        <v>286</v>
      </c>
      <c r="E181" s="10" t="s">
        <v>11</v>
      </c>
      <c r="F181" s="23">
        <v>1500</v>
      </c>
      <c r="G181" s="28"/>
    </row>
    <row r="182" ht="30" customHeight="1" spans="1:7">
      <c r="A182" s="12">
        <v>179</v>
      </c>
      <c r="B182" s="13" t="s">
        <v>281</v>
      </c>
      <c r="C182" s="14" t="s">
        <v>282</v>
      </c>
      <c r="D182" s="15" t="s">
        <v>287</v>
      </c>
      <c r="E182" s="10" t="s">
        <v>17</v>
      </c>
      <c r="F182" s="18">
        <v>1500</v>
      </c>
      <c r="G182" s="28"/>
    </row>
    <row r="183" ht="30" customHeight="1" spans="1:7">
      <c r="A183" s="12">
        <v>180</v>
      </c>
      <c r="B183" s="13" t="s">
        <v>281</v>
      </c>
      <c r="C183" s="14" t="s">
        <v>288</v>
      </c>
      <c r="D183" s="15" t="s">
        <v>289</v>
      </c>
      <c r="E183" s="10" t="s">
        <v>11</v>
      </c>
      <c r="F183" s="18">
        <v>1500</v>
      </c>
      <c r="G183" s="28"/>
    </row>
    <row r="184" ht="30" customHeight="1" spans="1:7">
      <c r="A184" s="12">
        <v>181</v>
      </c>
      <c r="B184" s="13" t="s">
        <v>281</v>
      </c>
      <c r="C184" s="14" t="s">
        <v>288</v>
      </c>
      <c r="D184" s="15" t="s">
        <v>290</v>
      </c>
      <c r="E184" s="10" t="s">
        <v>17</v>
      </c>
      <c r="F184" s="18">
        <v>1500</v>
      </c>
      <c r="G184" s="28"/>
    </row>
    <row r="185" s="1" customFormat="1" ht="30" customHeight="1" spans="1:7">
      <c r="A185" s="12">
        <v>182</v>
      </c>
      <c r="B185" s="13" t="s">
        <v>281</v>
      </c>
      <c r="C185" s="14" t="s">
        <v>291</v>
      </c>
      <c r="D185" s="15" t="s">
        <v>292</v>
      </c>
      <c r="E185" s="10" t="s">
        <v>17</v>
      </c>
      <c r="F185" s="18">
        <v>1500</v>
      </c>
      <c r="G185" s="28"/>
    </row>
    <row r="186" s="1" customFormat="1" ht="30" customHeight="1" spans="1:7">
      <c r="A186" s="12">
        <v>183</v>
      </c>
      <c r="B186" s="13" t="s">
        <v>281</v>
      </c>
      <c r="C186" s="14" t="s">
        <v>291</v>
      </c>
      <c r="D186" s="15" t="s">
        <v>293</v>
      </c>
      <c r="E186" s="10" t="s">
        <v>11</v>
      </c>
      <c r="F186" s="18">
        <v>1500</v>
      </c>
      <c r="G186" s="28"/>
    </row>
    <row r="187" ht="30" customHeight="1" spans="1:7">
      <c r="A187" s="12">
        <v>184</v>
      </c>
      <c r="B187" s="13" t="s">
        <v>281</v>
      </c>
      <c r="C187" s="14" t="s">
        <v>291</v>
      </c>
      <c r="D187" s="15" t="s">
        <v>294</v>
      </c>
      <c r="E187" s="10" t="s">
        <v>11</v>
      </c>
      <c r="F187" s="18">
        <v>1500</v>
      </c>
      <c r="G187" s="28"/>
    </row>
    <row r="188" ht="30" customHeight="1" spans="1:7">
      <c r="A188" s="12">
        <v>185</v>
      </c>
      <c r="B188" s="13" t="s">
        <v>281</v>
      </c>
      <c r="C188" s="14" t="s">
        <v>291</v>
      </c>
      <c r="D188" s="15" t="s">
        <v>295</v>
      </c>
      <c r="E188" s="10" t="s">
        <v>17</v>
      </c>
      <c r="F188" s="18">
        <v>1500</v>
      </c>
      <c r="G188" s="28"/>
    </row>
    <row r="189" ht="30" customHeight="1" spans="1:7">
      <c r="A189" s="12">
        <v>186</v>
      </c>
      <c r="B189" s="13" t="s">
        <v>281</v>
      </c>
      <c r="C189" s="14" t="s">
        <v>291</v>
      </c>
      <c r="D189" s="15" t="s">
        <v>296</v>
      </c>
      <c r="E189" s="10" t="s">
        <v>11</v>
      </c>
      <c r="F189" s="18">
        <v>1500</v>
      </c>
      <c r="G189" s="28"/>
    </row>
    <row r="190" ht="30" customHeight="1" spans="1:7">
      <c r="A190" s="12">
        <v>187</v>
      </c>
      <c r="B190" s="13" t="s">
        <v>281</v>
      </c>
      <c r="C190" s="14" t="s">
        <v>297</v>
      </c>
      <c r="D190" s="15" t="s">
        <v>298</v>
      </c>
      <c r="E190" s="10" t="s">
        <v>17</v>
      </c>
      <c r="F190" s="18">
        <v>1500</v>
      </c>
      <c r="G190" s="28"/>
    </row>
    <row r="191" ht="30" customHeight="1" spans="1:7">
      <c r="A191" s="12">
        <v>188</v>
      </c>
      <c r="B191" s="13" t="s">
        <v>281</v>
      </c>
      <c r="C191" s="14" t="s">
        <v>299</v>
      </c>
      <c r="D191" s="15" t="s">
        <v>300</v>
      </c>
      <c r="E191" s="10" t="s">
        <v>11</v>
      </c>
      <c r="F191" s="18">
        <v>1500</v>
      </c>
      <c r="G191" s="28"/>
    </row>
    <row r="192" ht="30" customHeight="1" spans="1:7">
      <c r="A192" s="12">
        <v>189</v>
      </c>
      <c r="B192" s="13" t="s">
        <v>281</v>
      </c>
      <c r="C192" s="14" t="s">
        <v>299</v>
      </c>
      <c r="D192" s="15" t="s">
        <v>301</v>
      </c>
      <c r="E192" s="10" t="s">
        <v>17</v>
      </c>
      <c r="F192" s="18">
        <v>1500</v>
      </c>
      <c r="G192" s="28"/>
    </row>
    <row r="193" ht="30" customHeight="1" spans="1:7">
      <c r="A193" s="12">
        <v>190</v>
      </c>
      <c r="B193" s="13" t="s">
        <v>281</v>
      </c>
      <c r="C193" s="14" t="s">
        <v>302</v>
      </c>
      <c r="D193" s="15" t="s">
        <v>303</v>
      </c>
      <c r="E193" s="10" t="s">
        <v>11</v>
      </c>
      <c r="F193" s="18">
        <v>1500</v>
      </c>
      <c r="G193" s="28"/>
    </row>
    <row r="194" ht="30" customHeight="1" spans="1:7">
      <c r="A194" s="12">
        <v>191</v>
      </c>
      <c r="B194" s="13" t="s">
        <v>281</v>
      </c>
      <c r="C194" s="14" t="s">
        <v>304</v>
      </c>
      <c r="D194" s="15" t="s">
        <v>305</v>
      </c>
      <c r="E194" s="10" t="s">
        <v>11</v>
      </c>
      <c r="F194" s="18">
        <v>1500</v>
      </c>
      <c r="G194" s="28"/>
    </row>
    <row r="195" ht="30" customHeight="1" spans="1:7">
      <c r="A195" s="12">
        <v>192</v>
      </c>
      <c r="B195" s="13" t="s">
        <v>281</v>
      </c>
      <c r="C195" s="14" t="s">
        <v>304</v>
      </c>
      <c r="D195" s="15" t="s">
        <v>306</v>
      </c>
      <c r="E195" s="10" t="s">
        <v>17</v>
      </c>
      <c r="F195" s="18">
        <v>1500</v>
      </c>
      <c r="G195" s="28"/>
    </row>
    <row r="196" ht="30" customHeight="1" spans="1:7">
      <c r="A196" s="12">
        <v>193</v>
      </c>
      <c r="B196" s="13" t="s">
        <v>281</v>
      </c>
      <c r="C196" s="14" t="s">
        <v>307</v>
      </c>
      <c r="D196" s="15" t="s">
        <v>308</v>
      </c>
      <c r="E196" s="10" t="s">
        <v>11</v>
      </c>
      <c r="F196" s="18">
        <v>1500</v>
      </c>
      <c r="G196" s="28"/>
    </row>
    <row r="197" ht="30" customHeight="1" spans="1:7">
      <c r="A197" s="12">
        <v>194</v>
      </c>
      <c r="B197" s="31" t="s">
        <v>309</v>
      </c>
      <c r="C197" s="32" t="s">
        <v>310</v>
      </c>
      <c r="D197" s="33" t="s">
        <v>311</v>
      </c>
      <c r="E197" s="10" t="s">
        <v>11</v>
      </c>
      <c r="F197" s="18">
        <v>1500</v>
      </c>
      <c r="G197" s="28"/>
    </row>
    <row r="198" ht="30" customHeight="1" spans="1:7">
      <c r="A198" s="12">
        <v>195</v>
      </c>
      <c r="B198" s="31" t="s">
        <v>309</v>
      </c>
      <c r="C198" s="32" t="s">
        <v>310</v>
      </c>
      <c r="D198" s="33" t="s">
        <v>312</v>
      </c>
      <c r="E198" s="10" t="s">
        <v>11</v>
      </c>
      <c r="F198" s="18">
        <v>1500</v>
      </c>
      <c r="G198" s="28"/>
    </row>
    <row r="199" ht="30" customHeight="1" spans="1:7">
      <c r="A199" s="12">
        <v>196</v>
      </c>
      <c r="B199" s="31" t="s">
        <v>309</v>
      </c>
      <c r="C199" s="32" t="s">
        <v>313</v>
      </c>
      <c r="D199" s="33" t="s">
        <v>314</v>
      </c>
      <c r="E199" s="10" t="s">
        <v>11</v>
      </c>
      <c r="F199" s="18">
        <v>1500</v>
      </c>
      <c r="G199" s="28"/>
    </row>
    <row r="200" ht="30" customHeight="1" spans="1:7">
      <c r="A200" s="12">
        <v>197</v>
      </c>
      <c r="B200" s="31" t="s">
        <v>309</v>
      </c>
      <c r="C200" s="32" t="s">
        <v>313</v>
      </c>
      <c r="D200" s="33" t="s">
        <v>315</v>
      </c>
      <c r="E200" s="10" t="s">
        <v>17</v>
      </c>
      <c r="F200" s="18">
        <v>1500</v>
      </c>
      <c r="G200" s="28"/>
    </row>
    <row r="201" ht="30" customHeight="1" spans="1:7">
      <c r="A201" s="12">
        <v>198</v>
      </c>
      <c r="B201" s="31" t="s">
        <v>309</v>
      </c>
      <c r="C201" s="32" t="s">
        <v>313</v>
      </c>
      <c r="D201" s="33" t="s">
        <v>316</v>
      </c>
      <c r="E201" s="10" t="s">
        <v>17</v>
      </c>
      <c r="F201" s="34">
        <v>1500</v>
      </c>
      <c r="G201" s="28"/>
    </row>
    <row r="202" ht="30" customHeight="1" spans="1:7">
      <c r="A202" s="12">
        <v>199</v>
      </c>
      <c r="B202" s="31" t="s">
        <v>309</v>
      </c>
      <c r="C202" s="32" t="s">
        <v>317</v>
      </c>
      <c r="D202" s="33" t="s">
        <v>318</v>
      </c>
      <c r="E202" s="10" t="s">
        <v>17</v>
      </c>
      <c r="F202" s="34">
        <v>1500</v>
      </c>
      <c r="G202" s="28"/>
    </row>
    <row r="203" ht="30" customHeight="1" spans="1:7">
      <c r="A203" s="12">
        <v>200</v>
      </c>
      <c r="B203" s="31" t="s">
        <v>309</v>
      </c>
      <c r="C203" s="32" t="s">
        <v>317</v>
      </c>
      <c r="D203" s="33" t="s">
        <v>319</v>
      </c>
      <c r="E203" s="10" t="s">
        <v>11</v>
      </c>
      <c r="F203" s="34">
        <v>1500</v>
      </c>
      <c r="G203" s="28"/>
    </row>
    <row r="204" ht="30" customHeight="1" spans="1:7">
      <c r="A204" s="12">
        <v>201</v>
      </c>
      <c r="B204" s="31" t="s">
        <v>309</v>
      </c>
      <c r="C204" s="32" t="s">
        <v>317</v>
      </c>
      <c r="D204" s="33" t="s">
        <v>320</v>
      </c>
      <c r="E204" s="10" t="s">
        <v>11</v>
      </c>
      <c r="F204" s="34">
        <v>1500</v>
      </c>
      <c r="G204" s="28"/>
    </row>
    <row r="205" ht="30" customHeight="1" spans="1:7">
      <c r="A205" s="12">
        <v>202</v>
      </c>
      <c r="B205" s="31" t="s">
        <v>309</v>
      </c>
      <c r="C205" s="32" t="s">
        <v>321</v>
      </c>
      <c r="D205" s="33" t="s">
        <v>322</v>
      </c>
      <c r="E205" s="10" t="s">
        <v>17</v>
      </c>
      <c r="F205" s="34">
        <v>1500</v>
      </c>
      <c r="G205" s="28"/>
    </row>
    <row r="206" ht="30" customHeight="1" spans="1:7">
      <c r="A206" s="12">
        <v>203</v>
      </c>
      <c r="B206" s="31" t="s">
        <v>309</v>
      </c>
      <c r="C206" s="32" t="s">
        <v>321</v>
      </c>
      <c r="D206" s="33" t="s">
        <v>323</v>
      </c>
      <c r="E206" s="10" t="s">
        <v>11</v>
      </c>
      <c r="F206" s="34">
        <v>1500</v>
      </c>
      <c r="G206" s="28"/>
    </row>
    <row r="207" ht="30" customHeight="1" spans="1:7">
      <c r="A207" s="12">
        <v>204</v>
      </c>
      <c r="B207" s="31" t="s">
        <v>309</v>
      </c>
      <c r="C207" s="32" t="s">
        <v>324</v>
      </c>
      <c r="D207" s="33" t="s">
        <v>325</v>
      </c>
      <c r="E207" s="10" t="s">
        <v>11</v>
      </c>
      <c r="F207" s="34">
        <v>1500</v>
      </c>
      <c r="G207" s="28"/>
    </row>
    <row r="208" ht="30" customHeight="1" spans="1:7">
      <c r="A208" s="12">
        <v>205</v>
      </c>
      <c r="B208" s="31" t="s">
        <v>309</v>
      </c>
      <c r="C208" s="32" t="s">
        <v>326</v>
      </c>
      <c r="D208" s="33" t="s">
        <v>327</v>
      </c>
      <c r="E208" s="10" t="s">
        <v>11</v>
      </c>
      <c r="F208" s="34">
        <v>1500</v>
      </c>
      <c r="G208" s="28"/>
    </row>
    <row r="209" ht="30" customHeight="1" spans="1:7">
      <c r="A209" s="12">
        <v>206</v>
      </c>
      <c r="B209" s="31" t="s">
        <v>309</v>
      </c>
      <c r="C209" s="32" t="s">
        <v>328</v>
      </c>
      <c r="D209" s="33" t="s">
        <v>329</v>
      </c>
      <c r="E209" s="10" t="s">
        <v>17</v>
      </c>
      <c r="F209" s="34">
        <v>1500</v>
      </c>
      <c r="G209" s="28"/>
    </row>
    <row r="210" ht="30" customHeight="1" spans="1:7">
      <c r="A210" s="12">
        <v>207</v>
      </c>
      <c r="B210" s="31" t="s">
        <v>309</v>
      </c>
      <c r="C210" s="32" t="s">
        <v>321</v>
      </c>
      <c r="D210" s="33" t="s">
        <v>330</v>
      </c>
      <c r="E210" s="10" t="s">
        <v>17</v>
      </c>
      <c r="F210" s="34">
        <v>1500</v>
      </c>
      <c r="G210" s="28"/>
    </row>
    <row r="211" ht="30" customHeight="1" spans="1:7">
      <c r="A211" s="12">
        <v>208</v>
      </c>
      <c r="B211" s="31" t="s">
        <v>309</v>
      </c>
      <c r="C211" s="32" t="s">
        <v>326</v>
      </c>
      <c r="D211" s="33" t="s">
        <v>331</v>
      </c>
      <c r="E211" s="10" t="s">
        <v>11</v>
      </c>
      <c r="F211" s="34">
        <v>1500</v>
      </c>
      <c r="G211" s="28"/>
    </row>
    <row r="212" ht="30" customHeight="1" spans="1:7">
      <c r="A212" s="12">
        <v>209</v>
      </c>
      <c r="B212" s="31" t="s">
        <v>309</v>
      </c>
      <c r="C212" s="32" t="s">
        <v>332</v>
      </c>
      <c r="D212" s="33" t="s">
        <v>333</v>
      </c>
      <c r="E212" s="10" t="s">
        <v>17</v>
      </c>
      <c r="F212" s="34">
        <v>1500</v>
      </c>
      <c r="G212" s="28"/>
    </row>
    <row r="213" ht="30" customHeight="1" spans="1:7">
      <c r="A213" s="12">
        <v>210</v>
      </c>
      <c r="B213" s="13" t="s">
        <v>309</v>
      </c>
      <c r="C213" s="35" t="s">
        <v>334</v>
      </c>
      <c r="D213" s="33" t="s">
        <v>335</v>
      </c>
      <c r="E213" s="10" t="s">
        <v>11</v>
      </c>
      <c r="F213" s="34">
        <v>1500</v>
      </c>
      <c r="G213" s="28"/>
    </row>
    <row r="214" ht="30" customHeight="1" spans="1:7">
      <c r="A214" s="12">
        <v>211</v>
      </c>
      <c r="B214" s="13" t="s">
        <v>309</v>
      </c>
      <c r="C214" s="35" t="s">
        <v>336</v>
      </c>
      <c r="D214" s="33" t="s">
        <v>337</v>
      </c>
      <c r="E214" s="10" t="s">
        <v>17</v>
      </c>
      <c r="F214" s="34">
        <v>1500</v>
      </c>
      <c r="G214" s="28"/>
    </row>
    <row r="215" ht="30" customHeight="1" spans="1:7">
      <c r="A215" s="12">
        <v>212</v>
      </c>
      <c r="B215" s="13" t="s">
        <v>309</v>
      </c>
      <c r="C215" s="35" t="s">
        <v>338</v>
      </c>
      <c r="D215" s="33" t="s">
        <v>339</v>
      </c>
      <c r="E215" s="10" t="s">
        <v>11</v>
      </c>
      <c r="F215" s="34">
        <v>1500</v>
      </c>
      <c r="G215" s="28"/>
    </row>
    <row r="216" ht="30" customHeight="1" spans="1:7">
      <c r="A216" s="12">
        <v>213</v>
      </c>
      <c r="B216" s="13" t="s">
        <v>309</v>
      </c>
      <c r="C216" s="35" t="s">
        <v>336</v>
      </c>
      <c r="D216" s="33" t="s">
        <v>340</v>
      </c>
      <c r="E216" s="10" t="s">
        <v>17</v>
      </c>
      <c r="F216" s="34">
        <v>1500</v>
      </c>
      <c r="G216" s="28"/>
    </row>
    <row r="217" ht="30" customHeight="1" spans="1:7">
      <c r="A217" s="12">
        <v>214</v>
      </c>
      <c r="B217" s="13" t="s">
        <v>309</v>
      </c>
      <c r="C217" s="35" t="s">
        <v>313</v>
      </c>
      <c r="D217" s="33" t="s">
        <v>341</v>
      </c>
      <c r="E217" s="10" t="s">
        <v>11</v>
      </c>
      <c r="F217" s="27">
        <v>1500</v>
      </c>
      <c r="G217" s="28"/>
    </row>
    <row r="218" s="1" customFormat="1" ht="52" customHeight="1" spans="1:7">
      <c r="A218" s="12">
        <v>215</v>
      </c>
      <c r="B218" s="13" t="s">
        <v>309</v>
      </c>
      <c r="C218" s="35" t="s">
        <v>326</v>
      </c>
      <c r="D218" s="33" t="s">
        <v>342</v>
      </c>
      <c r="E218" s="10" t="s">
        <v>11</v>
      </c>
      <c r="F218" s="27">
        <v>1500</v>
      </c>
      <c r="G218" s="28"/>
    </row>
    <row r="219" ht="30" customHeight="1" spans="1:7">
      <c r="A219" s="12">
        <v>216</v>
      </c>
      <c r="B219" s="16" t="s">
        <v>343</v>
      </c>
      <c r="C219" s="14" t="s">
        <v>344</v>
      </c>
      <c r="D219" s="15" t="s">
        <v>345</v>
      </c>
      <c r="E219" s="10" t="s">
        <v>17</v>
      </c>
      <c r="F219" s="27">
        <v>1500</v>
      </c>
      <c r="G219" s="28"/>
    </row>
    <row r="220" ht="30" customHeight="1" spans="1:7">
      <c r="A220" s="12">
        <v>217</v>
      </c>
      <c r="B220" s="16" t="s">
        <v>343</v>
      </c>
      <c r="C220" s="9" t="s">
        <v>346</v>
      </c>
      <c r="D220" s="17" t="s">
        <v>347</v>
      </c>
      <c r="E220" s="10" t="s">
        <v>11</v>
      </c>
      <c r="F220" s="27">
        <v>1500</v>
      </c>
      <c r="G220" s="28"/>
    </row>
    <row r="221" ht="30" customHeight="1" spans="1:7">
      <c r="A221" s="12">
        <v>218</v>
      </c>
      <c r="B221" s="16" t="s">
        <v>343</v>
      </c>
      <c r="C221" s="9" t="s">
        <v>346</v>
      </c>
      <c r="D221" s="17" t="s">
        <v>348</v>
      </c>
      <c r="E221" s="10" t="s">
        <v>11</v>
      </c>
      <c r="F221" s="27">
        <v>1500</v>
      </c>
      <c r="G221" s="28"/>
    </row>
    <row r="222" ht="30" customHeight="1" spans="1:7">
      <c r="A222" s="12">
        <v>219</v>
      </c>
      <c r="B222" s="16" t="s">
        <v>343</v>
      </c>
      <c r="C222" s="9" t="s">
        <v>349</v>
      </c>
      <c r="D222" s="17" t="s">
        <v>350</v>
      </c>
      <c r="E222" s="10" t="s">
        <v>11</v>
      </c>
      <c r="F222" s="27">
        <v>1500</v>
      </c>
      <c r="G222" s="28"/>
    </row>
    <row r="223" ht="30" customHeight="1" spans="1:7">
      <c r="A223" s="12">
        <v>220</v>
      </c>
      <c r="B223" s="16" t="s">
        <v>343</v>
      </c>
      <c r="C223" s="9" t="s">
        <v>351</v>
      </c>
      <c r="D223" s="17" t="s">
        <v>352</v>
      </c>
      <c r="E223" s="10" t="s">
        <v>17</v>
      </c>
      <c r="F223" s="23">
        <v>1500</v>
      </c>
      <c r="G223" s="28"/>
    </row>
    <row r="224" ht="30" customHeight="1" spans="1:7">
      <c r="A224" s="12">
        <v>221</v>
      </c>
      <c r="B224" s="16" t="s">
        <v>343</v>
      </c>
      <c r="C224" s="9" t="s">
        <v>351</v>
      </c>
      <c r="D224" s="17" t="s">
        <v>353</v>
      </c>
      <c r="E224" s="10" t="s">
        <v>11</v>
      </c>
      <c r="F224" s="19">
        <v>1500</v>
      </c>
      <c r="G224" s="28"/>
    </row>
    <row r="225" ht="30" customHeight="1" spans="1:7">
      <c r="A225" s="12">
        <v>222</v>
      </c>
      <c r="B225" s="16" t="s">
        <v>343</v>
      </c>
      <c r="C225" s="9" t="s">
        <v>354</v>
      </c>
      <c r="D225" s="17" t="s">
        <v>355</v>
      </c>
      <c r="E225" s="10" t="s">
        <v>17</v>
      </c>
      <c r="F225" s="19">
        <v>1500</v>
      </c>
      <c r="G225" s="28"/>
    </row>
    <row r="226" ht="30" customHeight="1" spans="1:7">
      <c r="A226" s="12">
        <v>223</v>
      </c>
      <c r="B226" s="16" t="s">
        <v>343</v>
      </c>
      <c r="C226" s="9" t="s">
        <v>354</v>
      </c>
      <c r="D226" s="17" t="s">
        <v>356</v>
      </c>
      <c r="E226" s="10" t="s">
        <v>17</v>
      </c>
      <c r="F226" s="19">
        <v>1500</v>
      </c>
      <c r="G226" s="28"/>
    </row>
    <row r="227" ht="30" customHeight="1" spans="1:7">
      <c r="A227" s="12">
        <v>224</v>
      </c>
      <c r="B227" s="16" t="s">
        <v>343</v>
      </c>
      <c r="C227" s="9" t="s">
        <v>354</v>
      </c>
      <c r="D227" s="17" t="s">
        <v>357</v>
      </c>
      <c r="E227" s="10" t="s">
        <v>11</v>
      </c>
      <c r="F227" s="19">
        <v>1500</v>
      </c>
      <c r="G227" s="28"/>
    </row>
    <row r="228" ht="30" customHeight="1" spans="1:7">
      <c r="A228" s="12">
        <v>225</v>
      </c>
      <c r="B228" s="16" t="s">
        <v>343</v>
      </c>
      <c r="C228" s="9" t="s">
        <v>358</v>
      </c>
      <c r="D228" s="17" t="s">
        <v>359</v>
      </c>
      <c r="E228" s="10" t="s">
        <v>17</v>
      </c>
      <c r="F228" s="19">
        <v>1500</v>
      </c>
      <c r="G228" s="28"/>
    </row>
    <row r="229" ht="30" customHeight="1" spans="1:7">
      <c r="A229" s="12">
        <v>226</v>
      </c>
      <c r="B229" s="16" t="s">
        <v>343</v>
      </c>
      <c r="C229" s="9" t="s">
        <v>358</v>
      </c>
      <c r="D229" s="17" t="s">
        <v>360</v>
      </c>
      <c r="E229" s="10" t="s">
        <v>11</v>
      </c>
      <c r="F229" s="19">
        <v>1500</v>
      </c>
      <c r="G229" s="28"/>
    </row>
    <row r="230" ht="30" customHeight="1" spans="1:7">
      <c r="A230" s="12">
        <v>227</v>
      </c>
      <c r="B230" s="16" t="s">
        <v>343</v>
      </c>
      <c r="C230" s="9" t="s">
        <v>361</v>
      </c>
      <c r="D230" s="17" t="s">
        <v>362</v>
      </c>
      <c r="E230" s="10" t="s">
        <v>11</v>
      </c>
      <c r="F230" s="19">
        <v>1500</v>
      </c>
      <c r="G230" s="28"/>
    </row>
    <row r="231" ht="30" customHeight="1" spans="1:7">
      <c r="A231" s="12">
        <v>228</v>
      </c>
      <c r="B231" s="16" t="s">
        <v>343</v>
      </c>
      <c r="C231" s="9" t="s">
        <v>363</v>
      </c>
      <c r="D231" s="17" t="s">
        <v>364</v>
      </c>
      <c r="E231" s="10" t="s">
        <v>17</v>
      </c>
      <c r="F231" s="19">
        <v>1500</v>
      </c>
      <c r="G231" s="28"/>
    </row>
    <row r="232" ht="30" customHeight="1" spans="1:7">
      <c r="A232" s="12">
        <v>229</v>
      </c>
      <c r="B232" s="16" t="s">
        <v>343</v>
      </c>
      <c r="C232" s="9" t="s">
        <v>363</v>
      </c>
      <c r="D232" s="17" t="s">
        <v>365</v>
      </c>
      <c r="E232" s="10" t="s">
        <v>11</v>
      </c>
      <c r="F232" s="19">
        <v>1500</v>
      </c>
      <c r="G232" s="28"/>
    </row>
    <row r="233" ht="30" customHeight="1" spans="1:7">
      <c r="A233" s="12">
        <v>230</v>
      </c>
      <c r="B233" s="16" t="s">
        <v>343</v>
      </c>
      <c r="C233" s="9" t="s">
        <v>366</v>
      </c>
      <c r="D233" s="17" t="s">
        <v>367</v>
      </c>
      <c r="E233" s="10" t="s">
        <v>11</v>
      </c>
      <c r="F233" s="19">
        <v>1500</v>
      </c>
      <c r="G233" s="28"/>
    </row>
    <row r="234" ht="30" customHeight="1" spans="1:7">
      <c r="A234" s="12">
        <v>231</v>
      </c>
      <c r="B234" s="16" t="s">
        <v>343</v>
      </c>
      <c r="C234" s="9" t="s">
        <v>368</v>
      </c>
      <c r="D234" s="17" t="s">
        <v>369</v>
      </c>
      <c r="E234" s="10" t="s">
        <v>11</v>
      </c>
      <c r="F234" s="19">
        <v>1500</v>
      </c>
      <c r="G234" s="28"/>
    </row>
    <row r="235" ht="30" customHeight="1" spans="1:7">
      <c r="A235" s="12">
        <v>232</v>
      </c>
      <c r="B235" s="16" t="s">
        <v>343</v>
      </c>
      <c r="C235" s="9" t="s">
        <v>368</v>
      </c>
      <c r="D235" s="17" t="s">
        <v>370</v>
      </c>
      <c r="E235" s="10" t="s">
        <v>17</v>
      </c>
      <c r="F235" s="19">
        <v>1500</v>
      </c>
      <c r="G235" s="28"/>
    </row>
    <row r="236" ht="30" customHeight="1" spans="1:7">
      <c r="A236" s="12">
        <v>233</v>
      </c>
      <c r="B236" s="16" t="s">
        <v>343</v>
      </c>
      <c r="C236" s="9" t="s">
        <v>368</v>
      </c>
      <c r="D236" s="17" t="s">
        <v>371</v>
      </c>
      <c r="E236" s="10" t="s">
        <v>11</v>
      </c>
      <c r="F236" s="19">
        <v>1500</v>
      </c>
      <c r="G236" s="28"/>
    </row>
    <row r="237" ht="30" customHeight="1" spans="1:7">
      <c r="A237" s="12">
        <v>234</v>
      </c>
      <c r="B237" s="16" t="s">
        <v>343</v>
      </c>
      <c r="C237" s="9" t="s">
        <v>372</v>
      </c>
      <c r="D237" s="17" t="s">
        <v>373</v>
      </c>
      <c r="E237" s="10" t="s">
        <v>17</v>
      </c>
      <c r="F237" s="19">
        <v>1500</v>
      </c>
      <c r="G237" s="28"/>
    </row>
    <row r="238" ht="30" customHeight="1" spans="1:7">
      <c r="A238" s="12">
        <v>235</v>
      </c>
      <c r="B238" s="16" t="s">
        <v>343</v>
      </c>
      <c r="C238" s="9" t="s">
        <v>374</v>
      </c>
      <c r="D238" s="17" t="s">
        <v>375</v>
      </c>
      <c r="E238" s="10" t="s">
        <v>11</v>
      </c>
      <c r="F238" s="19">
        <v>1500</v>
      </c>
      <c r="G238" s="28"/>
    </row>
    <row r="239" ht="30" customHeight="1" spans="1:7">
      <c r="A239" s="12">
        <v>236</v>
      </c>
      <c r="B239" s="16" t="s">
        <v>343</v>
      </c>
      <c r="C239" s="9" t="s">
        <v>376</v>
      </c>
      <c r="D239" s="17" t="s">
        <v>377</v>
      </c>
      <c r="E239" s="10" t="s">
        <v>11</v>
      </c>
      <c r="F239" s="19">
        <v>1500</v>
      </c>
      <c r="G239" s="28"/>
    </row>
    <row r="240" ht="30" customHeight="1" spans="1:7">
      <c r="A240" s="12">
        <v>237</v>
      </c>
      <c r="B240" s="16" t="s">
        <v>378</v>
      </c>
      <c r="C240" s="9" t="s">
        <v>379</v>
      </c>
      <c r="D240" s="17" t="s">
        <v>380</v>
      </c>
      <c r="E240" s="10" t="s">
        <v>17</v>
      </c>
      <c r="F240" s="19">
        <v>1500</v>
      </c>
      <c r="G240" s="28"/>
    </row>
    <row r="241" ht="30" customHeight="1" spans="1:7">
      <c r="A241" s="12">
        <v>238</v>
      </c>
      <c r="B241" s="16" t="s">
        <v>378</v>
      </c>
      <c r="C241" s="9" t="s">
        <v>379</v>
      </c>
      <c r="D241" s="17" t="s">
        <v>381</v>
      </c>
      <c r="E241" s="10" t="s">
        <v>17</v>
      </c>
      <c r="F241" s="19">
        <v>1500</v>
      </c>
      <c r="G241" s="28"/>
    </row>
    <row r="242" ht="30" customHeight="1" spans="1:7">
      <c r="A242" s="12">
        <v>239</v>
      </c>
      <c r="B242" s="16" t="s">
        <v>378</v>
      </c>
      <c r="C242" s="9" t="s">
        <v>382</v>
      </c>
      <c r="D242" s="17" t="s">
        <v>383</v>
      </c>
      <c r="E242" s="10" t="s">
        <v>11</v>
      </c>
      <c r="F242" s="19">
        <v>3000</v>
      </c>
      <c r="G242" s="28"/>
    </row>
    <row r="243" ht="30" customHeight="1" spans="1:7">
      <c r="A243" s="12">
        <v>240</v>
      </c>
      <c r="B243" s="16" t="s">
        <v>378</v>
      </c>
      <c r="C243" s="9" t="s">
        <v>384</v>
      </c>
      <c r="D243" s="17" t="s">
        <v>385</v>
      </c>
      <c r="E243" s="10" t="s">
        <v>11</v>
      </c>
      <c r="F243" s="19">
        <v>1500</v>
      </c>
      <c r="G243" s="28"/>
    </row>
    <row r="244" ht="30" customHeight="1" spans="1:7">
      <c r="A244" s="12">
        <v>241</v>
      </c>
      <c r="B244" s="16" t="s">
        <v>378</v>
      </c>
      <c r="C244" s="9" t="s">
        <v>384</v>
      </c>
      <c r="D244" s="17" t="s">
        <v>386</v>
      </c>
      <c r="E244" s="10" t="s">
        <v>17</v>
      </c>
      <c r="F244" s="19">
        <v>1500</v>
      </c>
      <c r="G244" s="28"/>
    </row>
    <row r="245" ht="30" customHeight="1" spans="1:7">
      <c r="A245" s="12">
        <v>242</v>
      </c>
      <c r="B245" s="16" t="s">
        <v>378</v>
      </c>
      <c r="C245" s="9" t="s">
        <v>384</v>
      </c>
      <c r="D245" s="17" t="s">
        <v>387</v>
      </c>
      <c r="E245" s="10" t="s">
        <v>17</v>
      </c>
      <c r="F245" s="19">
        <v>1500</v>
      </c>
      <c r="G245" s="28"/>
    </row>
    <row r="246" ht="30" customHeight="1" spans="1:7">
      <c r="A246" s="12">
        <v>243</v>
      </c>
      <c r="B246" s="16" t="s">
        <v>378</v>
      </c>
      <c r="C246" s="9" t="s">
        <v>384</v>
      </c>
      <c r="D246" s="17" t="s">
        <v>388</v>
      </c>
      <c r="E246" s="10" t="s">
        <v>11</v>
      </c>
      <c r="F246" s="19">
        <v>1500</v>
      </c>
      <c r="G246" s="28"/>
    </row>
    <row r="247" ht="30" customHeight="1" spans="1:7">
      <c r="A247" s="12">
        <v>244</v>
      </c>
      <c r="B247" s="16" t="s">
        <v>378</v>
      </c>
      <c r="C247" s="8" t="s">
        <v>384</v>
      </c>
      <c r="D247" s="16" t="s">
        <v>389</v>
      </c>
      <c r="E247" s="10" t="s">
        <v>11</v>
      </c>
      <c r="F247" s="19">
        <v>1500</v>
      </c>
      <c r="G247" s="28"/>
    </row>
    <row r="248" ht="30" customHeight="1" spans="1:7">
      <c r="A248" s="12">
        <v>245</v>
      </c>
      <c r="B248" s="16" t="s">
        <v>378</v>
      </c>
      <c r="C248" s="9" t="s">
        <v>390</v>
      </c>
      <c r="D248" s="17" t="s">
        <v>391</v>
      </c>
      <c r="E248" s="10" t="s">
        <v>11</v>
      </c>
      <c r="F248" s="19">
        <v>1500</v>
      </c>
      <c r="G248" s="28"/>
    </row>
    <row r="249" ht="30" customHeight="1" spans="1:7">
      <c r="A249" s="12">
        <v>246</v>
      </c>
      <c r="B249" s="16" t="s">
        <v>378</v>
      </c>
      <c r="C249" s="9" t="s">
        <v>390</v>
      </c>
      <c r="D249" s="17" t="s">
        <v>392</v>
      </c>
      <c r="E249" s="10" t="s">
        <v>17</v>
      </c>
      <c r="F249" s="19">
        <v>1500</v>
      </c>
      <c r="G249" s="28"/>
    </row>
    <row r="250" ht="30" customHeight="1" spans="1:7">
      <c r="A250" s="12">
        <v>247</v>
      </c>
      <c r="B250" s="16" t="s">
        <v>378</v>
      </c>
      <c r="C250" s="9" t="s">
        <v>393</v>
      </c>
      <c r="D250" s="17" t="s">
        <v>394</v>
      </c>
      <c r="E250" s="10" t="s">
        <v>17</v>
      </c>
      <c r="F250" s="19">
        <v>1500</v>
      </c>
      <c r="G250" s="28"/>
    </row>
    <row r="251" ht="30" customHeight="1" spans="1:7">
      <c r="A251" s="12">
        <v>248</v>
      </c>
      <c r="B251" s="16" t="s">
        <v>378</v>
      </c>
      <c r="C251" s="36" t="s">
        <v>395</v>
      </c>
      <c r="D251" s="17" t="s">
        <v>396</v>
      </c>
      <c r="E251" s="10" t="s">
        <v>17</v>
      </c>
      <c r="F251" s="37">
        <v>1500</v>
      </c>
      <c r="G251" s="28"/>
    </row>
    <row r="252" ht="30" customHeight="1" spans="1:7">
      <c r="A252" s="12">
        <v>249</v>
      </c>
      <c r="B252" s="16" t="s">
        <v>378</v>
      </c>
      <c r="C252" s="8" t="s">
        <v>397</v>
      </c>
      <c r="D252" s="16" t="s">
        <v>398</v>
      </c>
      <c r="E252" s="10" t="s">
        <v>11</v>
      </c>
      <c r="F252" s="19">
        <v>1500</v>
      </c>
      <c r="G252" s="28"/>
    </row>
    <row r="253" ht="30" customHeight="1" spans="1:7">
      <c r="A253" s="12">
        <v>250</v>
      </c>
      <c r="B253" s="16" t="s">
        <v>378</v>
      </c>
      <c r="C253" s="8" t="s">
        <v>382</v>
      </c>
      <c r="D253" s="16" t="s">
        <v>399</v>
      </c>
      <c r="E253" s="10" t="s">
        <v>17</v>
      </c>
      <c r="F253" s="19">
        <v>1500</v>
      </c>
      <c r="G253" s="28"/>
    </row>
    <row r="254" ht="30" customHeight="1" spans="1:7">
      <c r="A254" s="12">
        <v>251</v>
      </c>
      <c r="B254" s="16" t="s">
        <v>378</v>
      </c>
      <c r="C254" s="38" t="s">
        <v>400</v>
      </c>
      <c r="D254" s="17" t="s">
        <v>401</v>
      </c>
      <c r="E254" s="10" t="s">
        <v>17</v>
      </c>
      <c r="F254" s="19">
        <v>1500</v>
      </c>
      <c r="G254" s="28"/>
    </row>
    <row r="255" ht="30" customHeight="1" spans="1:7">
      <c r="A255" s="12">
        <v>252</v>
      </c>
      <c r="B255" s="16" t="s">
        <v>378</v>
      </c>
      <c r="C255" s="9" t="s">
        <v>400</v>
      </c>
      <c r="D255" s="17" t="s">
        <v>402</v>
      </c>
      <c r="E255" s="10" t="s">
        <v>17</v>
      </c>
      <c r="F255" s="19">
        <v>1500</v>
      </c>
      <c r="G255" s="28"/>
    </row>
    <row r="256" ht="30" customHeight="1" spans="1:7">
      <c r="A256" s="12">
        <v>253</v>
      </c>
      <c r="B256" s="16" t="s">
        <v>378</v>
      </c>
      <c r="C256" s="9" t="s">
        <v>400</v>
      </c>
      <c r="D256" s="17" t="s">
        <v>403</v>
      </c>
      <c r="E256" s="10" t="s">
        <v>11</v>
      </c>
      <c r="F256" s="37">
        <v>1500</v>
      </c>
      <c r="G256" s="28"/>
    </row>
    <row r="257" ht="30" customHeight="1" spans="1:7">
      <c r="A257" s="12">
        <v>254</v>
      </c>
      <c r="B257" s="13" t="s">
        <v>378</v>
      </c>
      <c r="C257" s="14" t="s">
        <v>400</v>
      </c>
      <c r="D257" s="15" t="s">
        <v>404</v>
      </c>
      <c r="E257" s="10" t="s">
        <v>11</v>
      </c>
      <c r="F257" s="37">
        <v>1500</v>
      </c>
      <c r="G257" s="28"/>
    </row>
    <row r="258" ht="30" customHeight="1" spans="1:7">
      <c r="A258" s="12">
        <v>255</v>
      </c>
      <c r="B258" s="16" t="s">
        <v>378</v>
      </c>
      <c r="C258" s="9" t="s">
        <v>400</v>
      </c>
      <c r="D258" s="17" t="s">
        <v>405</v>
      </c>
      <c r="E258" s="10" t="s">
        <v>17</v>
      </c>
      <c r="F258" s="19">
        <v>1500</v>
      </c>
      <c r="G258" s="28"/>
    </row>
    <row r="259" ht="30" customHeight="1" spans="1:7">
      <c r="A259" s="12">
        <v>256</v>
      </c>
      <c r="B259" s="16" t="s">
        <v>378</v>
      </c>
      <c r="C259" s="9" t="s">
        <v>400</v>
      </c>
      <c r="D259" s="17" t="s">
        <v>406</v>
      </c>
      <c r="E259" s="10" t="s">
        <v>11</v>
      </c>
      <c r="F259" s="19">
        <v>1500</v>
      </c>
      <c r="G259" s="28"/>
    </row>
    <row r="260" ht="30" customHeight="1" spans="1:7">
      <c r="A260" s="12">
        <v>257</v>
      </c>
      <c r="B260" s="16" t="s">
        <v>378</v>
      </c>
      <c r="C260" s="9" t="s">
        <v>400</v>
      </c>
      <c r="D260" s="17" t="s">
        <v>407</v>
      </c>
      <c r="E260" s="10" t="s">
        <v>17</v>
      </c>
      <c r="F260" s="19">
        <v>1500</v>
      </c>
      <c r="G260" s="28"/>
    </row>
    <row r="261" ht="30" customHeight="1" spans="1:7">
      <c r="A261" s="12">
        <v>258</v>
      </c>
      <c r="B261" s="16" t="s">
        <v>378</v>
      </c>
      <c r="C261" s="36" t="s">
        <v>408</v>
      </c>
      <c r="D261" s="17" t="s">
        <v>409</v>
      </c>
      <c r="E261" s="10" t="s">
        <v>11</v>
      </c>
      <c r="F261" s="18">
        <v>1500</v>
      </c>
      <c r="G261" s="28"/>
    </row>
    <row r="262" ht="30" customHeight="1" spans="1:7">
      <c r="A262" s="12">
        <v>259</v>
      </c>
      <c r="B262" s="16" t="s">
        <v>378</v>
      </c>
      <c r="C262" s="9" t="s">
        <v>408</v>
      </c>
      <c r="D262" s="16" t="s">
        <v>410</v>
      </c>
      <c r="E262" s="10" t="s">
        <v>11</v>
      </c>
      <c r="F262" s="19">
        <v>1500</v>
      </c>
      <c r="G262" s="28"/>
    </row>
    <row r="263" ht="30" customHeight="1" spans="1:7">
      <c r="A263" s="12">
        <v>260</v>
      </c>
      <c r="B263" s="13" t="s">
        <v>378</v>
      </c>
      <c r="C263" s="39" t="s">
        <v>408</v>
      </c>
      <c r="D263" s="15" t="s">
        <v>411</v>
      </c>
      <c r="E263" s="10" t="s">
        <v>17</v>
      </c>
      <c r="F263" s="19">
        <v>1500</v>
      </c>
      <c r="G263" s="28"/>
    </row>
    <row r="264" ht="30" customHeight="1" spans="1:7">
      <c r="A264" s="12">
        <v>261</v>
      </c>
      <c r="B264" s="16" t="s">
        <v>378</v>
      </c>
      <c r="C264" s="9" t="s">
        <v>412</v>
      </c>
      <c r="D264" s="17" t="s">
        <v>413</v>
      </c>
      <c r="E264" s="10" t="s">
        <v>11</v>
      </c>
      <c r="F264" s="19">
        <v>1500</v>
      </c>
      <c r="G264" s="28"/>
    </row>
    <row r="265" ht="30" customHeight="1" spans="1:7">
      <c r="A265" s="12">
        <v>262</v>
      </c>
      <c r="B265" s="16" t="s">
        <v>378</v>
      </c>
      <c r="C265" s="9" t="s">
        <v>412</v>
      </c>
      <c r="D265" s="17" t="s">
        <v>414</v>
      </c>
      <c r="E265" s="10" t="s">
        <v>17</v>
      </c>
      <c r="F265" s="19">
        <v>1500</v>
      </c>
      <c r="G265" s="28"/>
    </row>
    <row r="266" ht="30" customHeight="1" spans="1:7">
      <c r="A266" s="12">
        <v>263</v>
      </c>
      <c r="B266" s="16" t="s">
        <v>378</v>
      </c>
      <c r="C266" s="9" t="s">
        <v>412</v>
      </c>
      <c r="D266" s="17" t="s">
        <v>415</v>
      </c>
      <c r="E266" s="10" t="s">
        <v>17</v>
      </c>
      <c r="F266" s="19">
        <v>1500</v>
      </c>
      <c r="G266" s="28"/>
    </row>
    <row r="267" ht="30" customHeight="1" spans="1:7">
      <c r="A267" s="12">
        <v>264</v>
      </c>
      <c r="B267" s="16" t="s">
        <v>378</v>
      </c>
      <c r="C267" s="9" t="s">
        <v>412</v>
      </c>
      <c r="D267" s="17" t="s">
        <v>416</v>
      </c>
      <c r="E267" s="10" t="s">
        <v>11</v>
      </c>
      <c r="F267" s="18">
        <v>1500</v>
      </c>
      <c r="G267" s="28"/>
    </row>
    <row r="268" ht="30" customHeight="1" spans="1:7">
      <c r="A268" s="12">
        <v>265</v>
      </c>
      <c r="B268" s="15" t="s">
        <v>378</v>
      </c>
      <c r="C268" s="14" t="s">
        <v>384</v>
      </c>
      <c r="D268" s="15" t="s">
        <v>417</v>
      </c>
      <c r="E268" s="10" t="s">
        <v>11</v>
      </c>
      <c r="F268" s="19">
        <v>1500</v>
      </c>
      <c r="G268" s="28"/>
    </row>
    <row r="269" ht="30" customHeight="1" spans="1:7">
      <c r="A269" s="12">
        <v>266</v>
      </c>
      <c r="B269" s="16" t="s">
        <v>418</v>
      </c>
      <c r="C269" s="9" t="s">
        <v>419</v>
      </c>
      <c r="D269" s="15" t="s">
        <v>420</v>
      </c>
      <c r="E269" s="10" t="s">
        <v>11</v>
      </c>
      <c r="F269" s="19">
        <v>1500</v>
      </c>
      <c r="G269" s="28"/>
    </row>
    <row r="270" ht="30" customHeight="1" spans="1:7">
      <c r="A270" s="12">
        <v>267</v>
      </c>
      <c r="B270" s="16" t="s">
        <v>418</v>
      </c>
      <c r="C270" s="9" t="s">
        <v>421</v>
      </c>
      <c r="D270" s="15" t="s">
        <v>422</v>
      </c>
      <c r="E270" s="10" t="s">
        <v>11</v>
      </c>
      <c r="F270" s="19">
        <v>1500</v>
      </c>
      <c r="G270" s="28"/>
    </row>
    <row r="271" ht="30" customHeight="1" spans="1:7">
      <c r="A271" s="12">
        <v>268</v>
      </c>
      <c r="B271" s="16" t="s">
        <v>418</v>
      </c>
      <c r="C271" s="9" t="s">
        <v>423</v>
      </c>
      <c r="D271" s="15" t="s">
        <v>424</v>
      </c>
      <c r="E271" s="10" t="s">
        <v>17</v>
      </c>
      <c r="F271" s="19">
        <v>1500</v>
      </c>
      <c r="G271" s="28"/>
    </row>
    <row r="272" ht="30" customHeight="1" spans="1:7">
      <c r="A272" s="12">
        <v>269</v>
      </c>
      <c r="B272" s="16" t="s">
        <v>418</v>
      </c>
      <c r="C272" s="9" t="s">
        <v>425</v>
      </c>
      <c r="D272" s="15" t="s">
        <v>426</v>
      </c>
      <c r="E272" s="10" t="s">
        <v>11</v>
      </c>
      <c r="F272" s="23">
        <v>1500</v>
      </c>
      <c r="G272" s="28"/>
    </row>
    <row r="273" ht="30" customHeight="1" spans="1:7">
      <c r="A273" s="12">
        <v>270</v>
      </c>
      <c r="B273" s="16" t="s">
        <v>418</v>
      </c>
      <c r="C273" s="9" t="s">
        <v>425</v>
      </c>
      <c r="D273" s="15" t="s">
        <v>427</v>
      </c>
      <c r="E273" s="10" t="s">
        <v>11</v>
      </c>
      <c r="F273" s="19">
        <v>1500</v>
      </c>
      <c r="G273" s="28"/>
    </row>
    <row r="274" ht="30" customHeight="1" spans="1:7">
      <c r="A274" s="12">
        <v>271</v>
      </c>
      <c r="B274" s="16" t="s">
        <v>418</v>
      </c>
      <c r="C274" s="9" t="s">
        <v>428</v>
      </c>
      <c r="D274" s="15" t="s">
        <v>429</v>
      </c>
      <c r="E274" s="10" t="s">
        <v>11</v>
      </c>
      <c r="F274" s="19">
        <v>1500</v>
      </c>
      <c r="G274" s="28"/>
    </row>
    <row r="275" ht="30" customHeight="1" spans="1:7">
      <c r="A275" s="12">
        <v>272</v>
      </c>
      <c r="B275" s="16" t="s">
        <v>418</v>
      </c>
      <c r="C275" s="9" t="s">
        <v>428</v>
      </c>
      <c r="D275" s="15" t="s">
        <v>430</v>
      </c>
      <c r="E275" s="10" t="s">
        <v>11</v>
      </c>
      <c r="F275" s="19">
        <v>1500</v>
      </c>
      <c r="G275" s="28"/>
    </row>
    <row r="276" ht="30" customHeight="1" spans="1:7">
      <c r="A276" s="12">
        <v>273</v>
      </c>
      <c r="B276" s="16" t="s">
        <v>418</v>
      </c>
      <c r="C276" s="9" t="s">
        <v>428</v>
      </c>
      <c r="D276" s="15" t="s">
        <v>431</v>
      </c>
      <c r="E276" s="10" t="s">
        <v>11</v>
      </c>
      <c r="F276" s="19">
        <v>1500</v>
      </c>
      <c r="G276" s="28"/>
    </row>
    <row r="277" ht="30" customHeight="1" spans="1:7">
      <c r="A277" s="12">
        <v>274</v>
      </c>
      <c r="B277" s="16" t="s">
        <v>418</v>
      </c>
      <c r="C277" s="9" t="s">
        <v>432</v>
      </c>
      <c r="D277" s="15" t="s">
        <v>433</v>
      </c>
      <c r="E277" s="10" t="s">
        <v>17</v>
      </c>
      <c r="F277" s="19">
        <v>1500</v>
      </c>
      <c r="G277" s="28"/>
    </row>
    <row r="278" ht="30" customHeight="1" spans="1:7">
      <c r="A278" s="12">
        <v>275</v>
      </c>
      <c r="B278" s="16" t="s">
        <v>418</v>
      </c>
      <c r="C278" s="9" t="s">
        <v>434</v>
      </c>
      <c r="D278" s="15" t="s">
        <v>435</v>
      </c>
      <c r="E278" s="10" t="s">
        <v>11</v>
      </c>
      <c r="F278" s="19">
        <v>1500</v>
      </c>
      <c r="G278" s="28"/>
    </row>
    <row r="279" ht="30" customHeight="1" spans="1:7">
      <c r="A279" s="12">
        <v>276</v>
      </c>
      <c r="B279" s="16" t="s">
        <v>418</v>
      </c>
      <c r="C279" s="9" t="s">
        <v>434</v>
      </c>
      <c r="D279" s="15" t="s">
        <v>436</v>
      </c>
      <c r="E279" s="10" t="s">
        <v>11</v>
      </c>
      <c r="F279" s="19">
        <v>1500</v>
      </c>
      <c r="G279" s="28"/>
    </row>
    <row r="280" ht="30" customHeight="1" spans="1:7">
      <c r="A280" s="12">
        <v>277</v>
      </c>
      <c r="B280" s="16" t="s">
        <v>418</v>
      </c>
      <c r="C280" s="9" t="s">
        <v>437</v>
      </c>
      <c r="D280" s="15" t="s">
        <v>438</v>
      </c>
      <c r="E280" s="10" t="s">
        <v>11</v>
      </c>
      <c r="F280" s="19">
        <v>1500</v>
      </c>
      <c r="G280" s="28"/>
    </row>
    <row r="281" ht="30" customHeight="1" spans="1:7">
      <c r="A281" s="12">
        <v>278</v>
      </c>
      <c r="B281" s="16" t="s">
        <v>418</v>
      </c>
      <c r="C281" s="9" t="s">
        <v>437</v>
      </c>
      <c r="D281" s="15" t="s">
        <v>439</v>
      </c>
      <c r="E281" s="10" t="s">
        <v>17</v>
      </c>
      <c r="F281" s="19">
        <v>1500</v>
      </c>
      <c r="G281" s="28"/>
    </row>
    <row r="282" ht="30" customHeight="1" spans="1:7">
      <c r="A282" s="12">
        <v>279</v>
      </c>
      <c r="B282" s="16" t="s">
        <v>418</v>
      </c>
      <c r="C282" s="9" t="s">
        <v>440</v>
      </c>
      <c r="D282" s="15" t="s">
        <v>441</v>
      </c>
      <c r="E282" s="10" t="s">
        <v>17</v>
      </c>
      <c r="F282" s="19">
        <v>1500</v>
      </c>
      <c r="G282" s="28"/>
    </row>
    <row r="283" ht="30" customHeight="1" spans="1:7">
      <c r="A283" s="12">
        <v>280</v>
      </c>
      <c r="B283" s="16" t="s">
        <v>418</v>
      </c>
      <c r="C283" s="9" t="s">
        <v>440</v>
      </c>
      <c r="D283" s="15" t="s">
        <v>442</v>
      </c>
      <c r="E283" s="10" t="s">
        <v>17</v>
      </c>
      <c r="F283" s="19">
        <v>1500</v>
      </c>
      <c r="G283" s="28"/>
    </row>
    <row r="284" ht="30" customHeight="1" spans="1:7">
      <c r="A284" s="12">
        <v>281</v>
      </c>
      <c r="B284" s="16" t="s">
        <v>418</v>
      </c>
      <c r="C284" s="9" t="s">
        <v>443</v>
      </c>
      <c r="D284" s="15" t="s">
        <v>444</v>
      </c>
      <c r="E284" s="10" t="s">
        <v>17</v>
      </c>
      <c r="F284" s="19">
        <v>1500</v>
      </c>
      <c r="G284" s="28"/>
    </row>
    <row r="285" ht="30" customHeight="1" spans="1:7">
      <c r="A285" s="12">
        <v>282</v>
      </c>
      <c r="B285" s="16" t="s">
        <v>418</v>
      </c>
      <c r="C285" s="9" t="s">
        <v>443</v>
      </c>
      <c r="D285" s="15" t="s">
        <v>445</v>
      </c>
      <c r="E285" s="10" t="s">
        <v>11</v>
      </c>
      <c r="F285" s="19">
        <v>1500</v>
      </c>
      <c r="G285" s="28"/>
    </row>
    <row r="286" ht="30" customHeight="1" spans="1:7">
      <c r="A286" s="12">
        <v>283</v>
      </c>
      <c r="B286" s="16" t="s">
        <v>418</v>
      </c>
      <c r="C286" s="9" t="s">
        <v>446</v>
      </c>
      <c r="D286" s="15" t="s">
        <v>447</v>
      </c>
      <c r="E286" s="10" t="s">
        <v>17</v>
      </c>
      <c r="F286" s="19">
        <v>1500</v>
      </c>
      <c r="G286" s="28"/>
    </row>
    <row r="287" ht="30" customHeight="1" spans="1:7">
      <c r="A287" s="12">
        <v>284</v>
      </c>
      <c r="B287" s="16" t="s">
        <v>418</v>
      </c>
      <c r="C287" s="9" t="s">
        <v>448</v>
      </c>
      <c r="D287" s="15" t="s">
        <v>449</v>
      </c>
      <c r="E287" s="10" t="s">
        <v>17</v>
      </c>
      <c r="F287" s="19">
        <v>1500</v>
      </c>
      <c r="G287" s="28"/>
    </row>
    <row r="288" ht="30" customHeight="1" spans="1:7">
      <c r="A288" s="12">
        <v>285</v>
      </c>
      <c r="B288" s="16" t="s">
        <v>418</v>
      </c>
      <c r="C288" s="9" t="s">
        <v>448</v>
      </c>
      <c r="D288" s="15" t="s">
        <v>450</v>
      </c>
      <c r="E288" s="10" t="s">
        <v>17</v>
      </c>
      <c r="F288" s="19">
        <v>1500</v>
      </c>
      <c r="G288" s="28"/>
    </row>
    <row r="289" ht="30" customHeight="1" spans="1:7">
      <c r="A289" s="12">
        <v>286</v>
      </c>
      <c r="B289" s="16" t="s">
        <v>418</v>
      </c>
      <c r="C289" s="9" t="s">
        <v>448</v>
      </c>
      <c r="D289" s="15" t="s">
        <v>451</v>
      </c>
      <c r="E289" s="10" t="s">
        <v>11</v>
      </c>
      <c r="F289" s="19">
        <v>1500</v>
      </c>
      <c r="G289" s="28"/>
    </row>
    <row r="290" ht="30" customHeight="1" spans="1:7">
      <c r="A290" s="12">
        <v>287</v>
      </c>
      <c r="B290" s="16" t="s">
        <v>418</v>
      </c>
      <c r="C290" s="9" t="s">
        <v>452</v>
      </c>
      <c r="D290" s="15" t="s">
        <v>453</v>
      </c>
      <c r="E290" s="10" t="s">
        <v>11</v>
      </c>
      <c r="F290" s="19">
        <v>1500</v>
      </c>
      <c r="G290" s="28"/>
    </row>
    <row r="291" ht="30" customHeight="1" spans="1:7">
      <c r="A291" s="12">
        <v>288</v>
      </c>
      <c r="B291" s="16" t="s">
        <v>418</v>
      </c>
      <c r="C291" s="9" t="s">
        <v>432</v>
      </c>
      <c r="D291" s="15" t="s">
        <v>454</v>
      </c>
      <c r="E291" s="10" t="s">
        <v>17</v>
      </c>
      <c r="F291" s="19">
        <v>1500</v>
      </c>
      <c r="G291" s="28"/>
    </row>
    <row r="292" ht="30" customHeight="1" spans="1:7">
      <c r="A292" s="12">
        <v>289</v>
      </c>
      <c r="B292" s="16" t="s">
        <v>418</v>
      </c>
      <c r="C292" s="9" t="s">
        <v>455</v>
      </c>
      <c r="D292" s="15" t="s">
        <v>456</v>
      </c>
      <c r="E292" s="10" t="s">
        <v>17</v>
      </c>
      <c r="F292" s="24">
        <v>1500</v>
      </c>
      <c r="G292" s="28"/>
    </row>
    <row r="293" ht="30" customHeight="1" spans="1:7">
      <c r="A293" s="12">
        <v>290</v>
      </c>
      <c r="B293" s="16" t="s">
        <v>418</v>
      </c>
      <c r="C293" s="9" t="s">
        <v>421</v>
      </c>
      <c r="D293" s="15" t="s">
        <v>457</v>
      </c>
      <c r="E293" s="10" t="s">
        <v>17</v>
      </c>
      <c r="F293" s="24">
        <v>1500</v>
      </c>
      <c r="G293" s="28"/>
    </row>
    <row r="294" ht="30" customHeight="1" spans="1:7">
      <c r="A294" s="12">
        <v>291</v>
      </c>
      <c r="B294" s="16" t="s">
        <v>418</v>
      </c>
      <c r="C294" s="9" t="s">
        <v>458</v>
      </c>
      <c r="D294" s="15" t="s">
        <v>459</v>
      </c>
      <c r="E294" s="10" t="s">
        <v>11</v>
      </c>
      <c r="F294" s="24">
        <v>1500</v>
      </c>
      <c r="G294" s="28"/>
    </row>
    <row r="295" ht="30" customHeight="1" spans="1:7">
      <c r="A295" s="12">
        <v>292</v>
      </c>
      <c r="B295" s="16" t="s">
        <v>418</v>
      </c>
      <c r="C295" s="9" t="s">
        <v>443</v>
      </c>
      <c r="D295" s="15" t="s">
        <v>460</v>
      </c>
      <c r="E295" s="10" t="s">
        <v>17</v>
      </c>
      <c r="F295" s="24">
        <v>1500</v>
      </c>
      <c r="G295" s="28"/>
    </row>
    <row r="296" ht="30" customHeight="1" spans="1:7">
      <c r="A296" s="12">
        <v>293</v>
      </c>
      <c r="B296" s="16" t="s">
        <v>418</v>
      </c>
      <c r="C296" s="9" t="s">
        <v>425</v>
      </c>
      <c r="D296" s="15" t="s">
        <v>461</v>
      </c>
      <c r="E296" s="10" t="s">
        <v>17</v>
      </c>
      <c r="F296" s="24">
        <v>1500</v>
      </c>
      <c r="G296" s="28"/>
    </row>
    <row r="297" ht="30" customHeight="1" spans="1:7">
      <c r="A297" s="12">
        <v>294</v>
      </c>
      <c r="B297" s="16" t="s">
        <v>462</v>
      </c>
      <c r="C297" s="9" t="s">
        <v>463</v>
      </c>
      <c r="D297" s="17" t="s">
        <v>464</v>
      </c>
      <c r="E297" s="10" t="s">
        <v>17</v>
      </c>
      <c r="F297" s="24">
        <v>1500</v>
      </c>
      <c r="G297" s="28"/>
    </row>
    <row r="298" ht="30" customHeight="1" spans="1:7">
      <c r="A298" s="12">
        <v>295</v>
      </c>
      <c r="B298" s="16" t="s">
        <v>462</v>
      </c>
      <c r="C298" s="9" t="s">
        <v>463</v>
      </c>
      <c r="D298" s="17" t="s">
        <v>465</v>
      </c>
      <c r="E298" s="10" t="s">
        <v>11</v>
      </c>
      <c r="F298" s="24">
        <v>1500</v>
      </c>
      <c r="G298" s="28"/>
    </row>
    <row r="299" ht="30" customHeight="1" spans="1:7">
      <c r="A299" s="12">
        <v>296</v>
      </c>
      <c r="B299" s="13" t="s">
        <v>462</v>
      </c>
      <c r="C299" s="14" t="s">
        <v>466</v>
      </c>
      <c r="D299" s="15" t="s">
        <v>467</v>
      </c>
      <c r="E299" s="10" t="s">
        <v>11</v>
      </c>
      <c r="F299" s="24">
        <v>1500</v>
      </c>
      <c r="G299" s="28"/>
    </row>
    <row r="300" ht="30" customHeight="1" spans="1:7">
      <c r="A300" s="12">
        <v>297</v>
      </c>
      <c r="B300" s="16" t="s">
        <v>462</v>
      </c>
      <c r="C300" s="9" t="s">
        <v>466</v>
      </c>
      <c r="D300" s="17" t="s">
        <v>468</v>
      </c>
      <c r="E300" s="10" t="s">
        <v>17</v>
      </c>
      <c r="F300" s="24">
        <v>1500</v>
      </c>
      <c r="G300" s="28"/>
    </row>
    <row r="301" ht="30" customHeight="1" spans="1:7">
      <c r="A301" s="12">
        <v>298</v>
      </c>
      <c r="B301" s="16" t="s">
        <v>462</v>
      </c>
      <c r="C301" s="9" t="s">
        <v>466</v>
      </c>
      <c r="D301" s="17" t="s">
        <v>469</v>
      </c>
      <c r="E301" s="10" t="s">
        <v>17</v>
      </c>
      <c r="F301" s="19">
        <v>1500</v>
      </c>
      <c r="G301" s="28"/>
    </row>
    <row r="302" ht="30" customHeight="1" spans="1:7">
      <c r="A302" s="12">
        <v>299</v>
      </c>
      <c r="B302" s="16" t="s">
        <v>462</v>
      </c>
      <c r="C302" s="9" t="s">
        <v>466</v>
      </c>
      <c r="D302" s="17" t="s">
        <v>470</v>
      </c>
      <c r="E302" s="10" t="s">
        <v>11</v>
      </c>
      <c r="F302" s="19">
        <v>1500</v>
      </c>
      <c r="G302" s="28"/>
    </row>
    <row r="303" ht="30" customHeight="1" spans="1:7">
      <c r="A303" s="12">
        <v>300</v>
      </c>
      <c r="B303" s="16" t="s">
        <v>462</v>
      </c>
      <c r="C303" s="9" t="s">
        <v>471</v>
      </c>
      <c r="D303" s="17" t="s">
        <v>472</v>
      </c>
      <c r="E303" s="10" t="s">
        <v>11</v>
      </c>
      <c r="F303" s="18">
        <v>1500</v>
      </c>
      <c r="G303" s="28"/>
    </row>
    <row r="304" ht="30" customHeight="1" spans="1:7">
      <c r="A304" s="12">
        <v>301</v>
      </c>
      <c r="B304" s="16" t="s">
        <v>462</v>
      </c>
      <c r="C304" s="9" t="s">
        <v>471</v>
      </c>
      <c r="D304" s="17" t="s">
        <v>473</v>
      </c>
      <c r="E304" s="10" t="s">
        <v>17</v>
      </c>
      <c r="F304" s="19">
        <v>1500</v>
      </c>
      <c r="G304" s="28"/>
    </row>
    <row r="305" ht="30" customHeight="1" spans="1:7">
      <c r="A305" s="12">
        <v>302</v>
      </c>
      <c r="B305" s="16" t="s">
        <v>462</v>
      </c>
      <c r="C305" s="9" t="s">
        <v>474</v>
      </c>
      <c r="D305" s="17" t="s">
        <v>475</v>
      </c>
      <c r="E305" s="10" t="s">
        <v>11</v>
      </c>
      <c r="F305" s="19">
        <v>1500</v>
      </c>
      <c r="G305" s="28"/>
    </row>
    <row r="306" ht="30" customHeight="1" spans="1:7">
      <c r="A306" s="12">
        <v>303</v>
      </c>
      <c r="B306" s="16" t="s">
        <v>462</v>
      </c>
      <c r="C306" s="9" t="s">
        <v>474</v>
      </c>
      <c r="D306" s="17" t="s">
        <v>476</v>
      </c>
      <c r="E306" s="10" t="s">
        <v>17</v>
      </c>
      <c r="F306" s="19">
        <v>1500</v>
      </c>
      <c r="G306" s="28"/>
    </row>
    <row r="307" ht="30" customHeight="1" spans="1:7">
      <c r="A307" s="12">
        <v>304</v>
      </c>
      <c r="B307" s="16" t="s">
        <v>462</v>
      </c>
      <c r="C307" s="9" t="s">
        <v>474</v>
      </c>
      <c r="D307" s="17" t="s">
        <v>477</v>
      </c>
      <c r="E307" s="10" t="s">
        <v>17</v>
      </c>
      <c r="F307" s="19">
        <v>1500</v>
      </c>
      <c r="G307" s="28"/>
    </row>
    <row r="308" s="1" customFormat="1" ht="30" customHeight="1" spans="1:7">
      <c r="A308" s="12">
        <v>305</v>
      </c>
      <c r="B308" s="16" t="s">
        <v>462</v>
      </c>
      <c r="C308" s="9" t="s">
        <v>474</v>
      </c>
      <c r="D308" s="17" t="s">
        <v>478</v>
      </c>
      <c r="E308" s="10" t="s">
        <v>17</v>
      </c>
      <c r="F308" s="19">
        <v>1500</v>
      </c>
      <c r="G308" s="28"/>
    </row>
    <row r="309" s="1" customFormat="1" ht="30" customHeight="1" spans="1:7">
      <c r="A309" s="12">
        <v>306</v>
      </c>
      <c r="B309" s="16" t="s">
        <v>462</v>
      </c>
      <c r="C309" s="9" t="s">
        <v>474</v>
      </c>
      <c r="D309" s="17" t="s">
        <v>479</v>
      </c>
      <c r="E309" s="10" t="s">
        <v>11</v>
      </c>
      <c r="F309" s="19">
        <v>1500</v>
      </c>
      <c r="G309" s="28"/>
    </row>
    <row r="310" s="1" customFormat="1" ht="30" customHeight="1" spans="1:7">
      <c r="A310" s="12">
        <v>307</v>
      </c>
      <c r="B310" s="16" t="s">
        <v>462</v>
      </c>
      <c r="C310" s="9" t="s">
        <v>480</v>
      </c>
      <c r="D310" s="17" t="s">
        <v>481</v>
      </c>
      <c r="E310" s="10" t="s">
        <v>17</v>
      </c>
      <c r="F310" s="19">
        <v>1500</v>
      </c>
      <c r="G310" s="28"/>
    </row>
    <row r="311" ht="30" customHeight="1" spans="1:7">
      <c r="A311" s="12">
        <v>308</v>
      </c>
      <c r="B311" s="16" t="s">
        <v>462</v>
      </c>
      <c r="C311" s="9" t="s">
        <v>482</v>
      </c>
      <c r="D311" s="17" t="s">
        <v>483</v>
      </c>
      <c r="E311" s="10" t="s">
        <v>11</v>
      </c>
      <c r="F311" s="19">
        <v>1500</v>
      </c>
      <c r="G311" s="28"/>
    </row>
    <row r="312" ht="30" customHeight="1" spans="1:7">
      <c r="A312" s="12">
        <v>309</v>
      </c>
      <c r="B312" s="16" t="s">
        <v>462</v>
      </c>
      <c r="C312" s="9" t="s">
        <v>484</v>
      </c>
      <c r="D312" s="17" t="s">
        <v>485</v>
      </c>
      <c r="E312" s="10" t="s">
        <v>17</v>
      </c>
      <c r="F312" s="19">
        <v>1500</v>
      </c>
      <c r="G312" s="28"/>
    </row>
    <row r="313" ht="30" customHeight="1" spans="1:7">
      <c r="A313" s="12">
        <v>310</v>
      </c>
      <c r="B313" s="16" t="s">
        <v>462</v>
      </c>
      <c r="C313" s="9" t="s">
        <v>484</v>
      </c>
      <c r="D313" s="17" t="s">
        <v>486</v>
      </c>
      <c r="E313" s="10" t="s">
        <v>11</v>
      </c>
      <c r="F313" s="19">
        <v>1500</v>
      </c>
      <c r="G313" s="28"/>
    </row>
    <row r="314" ht="30" customHeight="1" spans="1:7">
      <c r="A314" s="12">
        <v>311</v>
      </c>
      <c r="B314" s="16" t="s">
        <v>462</v>
      </c>
      <c r="C314" s="9" t="s">
        <v>487</v>
      </c>
      <c r="D314" s="17" t="s">
        <v>488</v>
      </c>
      <c r="E314" s="10" t="s">
        <v>17</v>
      </c>
      <c r="F314" s="19">
        <v>1500</v>
      </c>
      <c r="G314" s="28"/>
    </row>
    <row r="315" ht="30" customHeight="1" spans="1:7">
      <c r="A315" s="12">
        <v>312</v>
      </c>
      <c r="B315" s="16" t="s">
        <v>462</v>
      </c>
      <c r="C315" s="9" t="s">
        <v>487</v>
      </c>
      <c r="D315" s="17" t="s">
        <v>489</v>
      </c>
      <c r="E315" s="10" t="s">
        <v>11</v>
      </c>
      <c r="F315" s="19">
        <v>1500</v>
      </c>
      <c r="G315" s="28"/>
    </row>
    <row r="316" ht="30" customHeight="1" spans="1:7">
      <c r="A316" s="12">
        <v>313</v>
      </c>
      <c r="B316" s="13" t="s">
        <v>462</v>
      </c>
      <c r="C316" s="14" t="s">
        <v>490</v>
      </c>
      <c r="D316" s="15" t="s">
        <v>491</v>
      </c>
      <c r="E316" s="10" t="s">
        <v>17</v>
      </c>
      <c r="F316" s="19">
        <v>1500</v>
      </c>
      <c r="G316" s="28"/>
    </row>
    <row r="317" ht="30" customHeight="1"/>
    <row r="318" ht="30" customHeight="1"/>
    <row r="319" ht="30" customHeight="1"/>
    <row r="320" ht="30" customHeight="1"/>
    <row r="321" ht="30" customHeight="1"/>
    <row r="322" ht="30" customHeight="1"/>
    <row r="323" ht="30" customHeight="1"/>
    <row r="324" ht="30" customHeight="1"/>
    <row r="325" ht="30" customHeight="1"/>
    <row r="326" ht="30" customHeight="1"/>
    <row r="327" ht="30" customHeight="1"/>
    <row r="328" ht="30" customHeight="1"/>
    <row r="329" ht="30" customHeight="1"/>
    <row r="330" ht="30" customHeight="1"/>
    <row r="331" ht="30" customHeight="1"/>
    <row r="332" ht="30" customHeight="1"/>
    <row r="333" ht="30" customHeight="1"/>
    <row r="334" ht="30" customHeight="1"/>
    <row r="335" ht="30" customHeight="1"/>
    <row r="336" ht="30" customHeight="1"/>
    <row r="337" ht="30" customHeight="1"/>
    <row r="338" ht="30" customHeight="1"/>
    <row r="339" ht="30" customHeight="1"/>
    <row r="340" ht="30" customHeight="1"/>
    <row r="341" ht="30" customHeight="1"/>
    <row r="342" ht="30" customHeight="1"/>
    <row r="343" ht="30" customHeight="1"/>
    <row r="344" ht="30" customHeight="1"/>
    <row r="345" s="1" customFormat="1" ht="30" customHeight="1" spans="1:6">
      <c r="A345" s="3"/>
      <c r="B345" s="3"/>
      <c r="C345" s="3"/>
      <c r="D345" s="3"/>
      <c r="E345" s="3"/>
      <c r="F345" s="3"/>
    </row>
    <row r="346" s="1" customFormat="1" ht="30" customHeight="1" spans="1:6">
      <c r="A346" s="3"/>
      <c r="B346" s="3"/>
      <c r="C346" s="3"/>
      <c r="D346" s="3"/>
      <c r="E346" s="3"/>
      <c r="F346" s="3"/>
    </row>
    <row r="347" s="1" customFormat="1" ht="30" customHeight="1" spans="1:6">
      <c r="A347" s="3"/>
      <c r="B347" s="3"/>
      <c r="C347" s="3"/>
      <c r="D347" s="3"/>
      <c r="E347" s="3"/>
      <c r="F347" s="3"/>
    </row>
    <row r="348" s="1" customFormat="1" ht="30" customHeight="1" spans="1:6">
      <c r="A348" s="3"/>
      <c r="B348" s="3"/>
      <c r="C348" s="3"/>
      <c r="D348" s="3"/>
      <c r="E348" s="3"/>
      <c r="F348" s="3"/>
    </row>
    <row r="349" s="1" customFormat="1" ht="30" customHeight="1" spans="1:6">
      <c r="A349" s="3"/>
      <c r="B349" s="3"/>
      <c r="C349" s="3"/>
      <c r="D349" s="3"/>
      <c r="E349" s="3"/>
      <c r="F349" s="3"/>
    </row>
    <row r="350" s="1" customFormat="1" ht="49" customHeight="1" spans="1:6">
      <c r="A350" s="3"/>
      <c r="B350" s="3"/>
      <c r="C350" s="3"/>
      <c r="D350" s="3"/>
      <c r="E350" s="3"/>
      <c r="F350" s="3"/>
    </row>
    <row r="351" s="1" customFormat="1" ht="30" customHeight="1" spans="1:6">
      <c r="A351" s="3"/>
      <c r="B351" s="3"/>
      <c r="C351" s="3"/>
      <c r="D351" s="3"/>
      <c r="E351" s="3"/>
      <c r="F351" s="3"/>
    </row>
    <row r="352" s="1" customFormat="1" ht="30" customHeight="1" spans="1:6">
      <c r="A352" s="3"/>
      <c r="B352" s="3"/>
      <c r="C352" s="3"/>
      <c r="D352" s="3"/>
      <c r="E352" s="3"/>
      <c r="F352" s="3"/>
    </row>
    <row r="353" s="1" customFormat="1" ht="30" customHeight="1" spans="1:6">
      <c r="A353" s="3"/>
      <c r="B353" s="3"/>
      <c r="C353" s="3"/>
      <c r="D353" s="3"/>
      <c r="E353" s="3"/>
      <c r="F353" s="3"/>
    </row>
    <row r="354" s="1" customFormat="1" ht="51" customHeight="1" spans="1:6">
      <c r="A354" s="3"/>
      <c r="B354" s="3"/>
      <c r="C354" s="3"/>
      <c r="D354" s="3"/>
      <c r="E354" s="3"/>
      <c r="F354" s="3"/>
    </row>
    <row r="355" s="1" customFormat="1" ht="30" customHeight="1" spans="1:6">
      <c r="A355" s="3"/>
      <c r="B355" s="3"/>
      <c r="C355" s="3"/>
      <c r="D355" s="3"/>
      <c r="E355" s="3"/>
      <c r="F355" s="3"/>
    </row>
    <row r="356" s="1" customFormat="1" ht="30" customHeight="1" spans="1:6">
      <c r="A356" s="3"/>
      <c r="B356" s="3"/>
      <c r="C356" s="3"/>
      <c r="D356" s="3"/>
      <c r="E356" s="3"/>
      <c r="F356" s="3"/>
    </row>
    <row r="357" s="1" customFormat="1" ht="30" customHeight="1" spans="1:6">
      <c r="A357" s="3"/>
      <c r="B357" s="3"/>
      <c r="C357" s="3"/>
      <c r="D357" s="3"/>
      <c r="E357" s="3"/>
      <c r="F357" s="3"/>
    </row>
    <row r="358" s="1" customFormat="1" ht="30" customHeight="1" spans="1:6">
      <c r="A358" s="3"/>
      <c r="B358" s="3"/>
      <c r="C358" s="3"/>
      <c r="D358" s="3"/>
      <c r="E358" s="3"/>
      <c r="F358" s="3"/>
    </row>
    <row r="359" s="1" customFormat="1" ht="30" customHeight="1" spans="1:6">
      <c r="A359" s="3"/>
      <c r="B359" s="3"/>
      <c r="C359" s="3"/>
      <c r="D359" s="3"/>
      <c r="E359" s="3"/>
      <c r="F359" s="3"/>
    </row>
    <row r="360" s="1" customFormat="1" ht="45" customHeight="1" spans="1:6">
      <c r="A360" s="3"/>
      <c r="B360" s="3"/>
      <c r="C360" s="3"/>
      <c r="D360" s="3"/>
      <c r="E360" s="3"/>
      <c r="F360" s="3"/>
    </row>
    <row r="361" s="1" customFormat="1" ht="30" customHeight="1" spans="1:6">
      <c r="A361" s="3"/>
      <c r="B361" s="3"/>
      <c r="C361" s="3"/>
      <c r="D361" s="3"/>
      <c r="E361" s="3"/>
      <c r="F361" s="3"/>
    </row>
    <row r="362" s="1" customFormat="1" ht="30" customHeight="1" spans="1:6">
      <c r="A362" s="3"/>
      <c r="B362" s="3"/>
      <c r="C362" s="3"/>
      <c r="D362" s="3"/>
      <c r="E362" s="3"/>
      <c r="F362" s="3"/>
    </row>
    <row r="363" s="1" customFormat="1" ht="30" customHeight="1" spans="1:6">
      <c r="A363" s="3"/>
      <c r="B363" s="3"/>
      <c r="C363" s="3"/>
      <c r="D363" s="3"/>
      <c r="E363" s="3"/>
      <c r="F363" s="3"/>
    </row>
    <row r="364" s="1" customFormat="1" ht="30" customHeight="1" spans="1:6">
      <c r="A364" s="3"/>
      <c r="B364" s="3"/>
      <c r="C364" s="3"/>
      <c r="D364" s="3"/>
      <c r="E364" s="3"/>
      <c r="F364" s="3"/>
    </row>
    <row r="365" s="1" customFormat="1" ht="30" customHeight="1" spans="1:6">
      <c r="A365" s="3"/>
      <c r="B365" s="3"/>
      <c r="C365" s="3"/>
      <c r="D365" s="3"/>
      <c r="E365" s="3"/>
      <c r="F365" s="3"/>
    </row>
    <row r="366" s="1" customFormat="1" ht="30" customHeight="1" spans="1:6">
      <c r="A366" s="3"/>
      <c r="B366" s="3"/>
      <c r="C366" s="3"/>
      <c r="D366" s="3"/>
      <c r="E366" s="3"/>
      <c r="F366" s="3"/>
    </row>
    <row r="367" s="1" customFormat="1" ht="30" customHeight="1" spans="1:6">
      <c r="A367" s="3"/>
      <c r="B367" s="3"/>
      <c r="C367" s="3"/>
      <c r="D367" s="3"/>
      <c r="E367" s="3"/>
      <c r="F367" s="3"/>
    </row>
    <row r="368" s="1" customFormat="1" ht="30" customHeight="1" spans="1:6">
      <c r="A368" s="3"/>
      <c r="B368" s="3"/>
      <c r="C368" s="3"/>
      <c r="D368" s="3"/>
      <c r="E368" s="3"/>
      <c r="F368" s="3"/>
    </row>
    <row r="369" s="1" customFormat="1" ht="30" customHeight="1" spans="1:6">
      <c r="A369" s="3"/>
      <c r="B369" s="3"/>
      <c r="C369" s="3"/>
      <c r="D369" s="3"/>
      <c r="E369" s="3"/>
      <c r="F369" s="3"/>
    </row>
    <row r="370" s="1" customFormat="1" ht="30" customHeight="1" spans="1:6">
      <c r="A370" s="3"/>
      <c r="B370" s="3"/>
      <c r="C370" s="3"/>
      <c r="D370" s="3"/>
      <c r="E370" s="3"/>
      <c r="F370" s="3"/>
    </row>
    <row r="371" s="1" customFormat="1" ht="30" customHeight="1" spans="1:6">
      <c r="A371" s="3"/>
      <c r="B371" s="3"/>
      <c r="C371" s="3"/>
      <c r="D371" s="3"/>
      <c r="E371" s="3"/>
      <c r="F371" s="3"/>
    </row>
    <row r="372" s="1" customFormat="1" ht="30" customHeight="1" spans="1:6">
      <c r="A372" s="3"/>
      <c r="B372" s="3"/>
      <c r="C372" s="3"/>
      <c r="D372" s="3"/>
      <c r="E372" s="3"/>
      <c r="F372" s="3"/>
    </row>
    <row r="373" s="1" customFormat="1" ht="30" customHeight="1" spans="1:6">
      <c r="A373" s="3"/>
      <c r="B373" s="3"/>
      <c r="C373" s="3"/>
      <c r="D373" s="3"/>
      <c r="E373" s="3"/>
      <c r="F373" s="3"/>
    </row>
    <row r="374" s="1" customFormat="1" ht="30" customHeight="1" spans="1:6">
      <c r="A374" s="3"/>
      <c r="B374" s="3"/>
      <c r="C374" s="3"/>
      <c r="D374" s="3"/>
      <c r="E374" s="3"/>
      <c r="F374" s="3"/>
    </row>
    <row r="375" s="1" customFormat="1" ht="30" customHeight="1" spans="1:6">
      <c r="A375" s="3"/>
      <c r="B375" s="3"/>
      <c r="C375" s="3"/>
      <c r="D375" s="3"/>
      <c r="E375" s="3"/>
      <c r="F375" s="3"/>
    </row>
    <row r="376" s="1" customFormat="1" ht="30" customHeight="1" spans="1:6">
      <c r="A376" s="3"/>
      <c r="B376" s="3"/>
      <c r="C376" s="3"/>
      <c r="D376" s="3"/>
      <c r="E376" s="3"/>
      <c r="F376" s="3"/>
    </row>
    <row r="377" s="1" customFormat="1" ht="30" customHeight="1" spans="1:6">
      <c r="A377" s="3"/>
      <c r="B377" s="3"/>
      <c r="C377" s="3"/>
      <c r="D377" s="3"/>
      <c r="E377" s="3"/>
      <c r="F377" s="3"/>
    </row>
    <row r="378" s="1" customFormat="1" ht="30" customHeight="1" spans="1:6">
      <c r="A378" s="3"/>
      <c r="B378" s="3"/>
      <c r="C378" s="3"/>
      <c r="D378" s="3"/>
      <c r="E378" s="3"/>
      <c r="F378" s="3"/>
    </row>
    <row r="379" s="1" customFormat="1" ht="30" customHeight="1" spans="1:6">
      <c r="A379" s="3"/>
      <c r="B379" s="3"/>
      <c r="C379" s="3"/>
      <c r="D379" s="3"/>
      <c r="E379" s="3"/>
      <c r="F379" s="3"/>
    </row>
    <row r="380" s="1" customFormat="1" ht="30" customHeight="1" spans="1:6">
      <c r="A380" s="3"/>
      <c r="B380" s="3"/>
      <c r="C380" s="3"/>
      <c r="D380" s="3"/>
      <c r="E380" s="3"/>
      <c r="F380" s="3"/>
    </row>
    <row r="381" s="1" customFormat="1" ht="30" customHeight="1" spans="1:6">
      <c r="A381" s="3"/>
      <c r="B381" s="3"/>
      <c r="C381" s="3"/>
      <c r="D381" s="3"/>
      <c r="E381" s="3"/>
      <c r="F381" s="3"/>
    </row>
  </sheetData>
  <autoFilter xmlns:etc="http://www.wps.cn/officeDocument/2017/etCustomData" ref="A3:G25117" etc:filterBottomFollowUsedRange="0">
    <extLst/>
  </autoFilter>
  <sortState ref="A4:AA358">
    <sortCondition ref="A4:A358"/>
  </sortState>
  <mergeCells count="1">
    <mergeCell ref="A1:G1"/>
  </mergeCells>
  <conditionalFormatting sqref="D15">
    <cfRule type="duplicateValues" dxfId="0" priority="92"/>
  </conditionalFormatting>
  <conditionalFormatting sqref="D16">
    <cfRule type="duplicateValues" dxfId="0" priority="91"/>
  </conditionalFormatting>
  <conditionalFormatting sqref="D17">
    <cfRule type="duplicateValues" dxfId="0" priority="90"/>
  </conditionalFormatting>
  <conditionalFormatting sqref="D18">
    <cfRule type="duplicateValues" dxfId="0" priority="89"/>
  </conditionalFormatting>
  <conditionalFormatting sqref="D19">
    <cfRule type="duplicateValues" dxfId="0" priority="88"/>
  </conditionalFormatting>
  <conditionalFormatting sqref="D20">
    <cfRule type="duplicateValues" dxfId="0" priority="87"/>
  </conditionalFormatting>
  <conditionalFormatting sqref="D21">
    <cfRule type="duplicateValues" dxfId="0" priority="86"/>
  </conditionalFormatting>
  <conditionalFormatting sqref="D31">
    <cfRule type="duplicateValues" dxfId="0" priority="1"/>
  </conditionalFormatting>
  <conditionalFormatting sqref="D32">
    <cfRule type="duplicateValues" dxfId="0" priority="85"/>
  </conditionalFormatting>
  <conditionalFormatting sqref="D33">
    <cfRule type="duplicateValues" dxfId="0" priority="84"/>
  </conditionalFormatting>
  <conditionalFormatting sqref="D34">
    <cfRule type="duplicateValues" dxfId="0" priority="83"/>
  </conditionalFormatting>
  <conditionalFormatting sqref="D35">
    <cfRule type="duplicateValues" dxfId="0" priority="82"/>
  </conditionalFormatting>
  <conditionalFormatting sqref="D36">
    <cfRule type="duplicateValues" dxfId="0" priority="81"/>
  </conditionalFormatting>
  <conditionalFormatting sqref="D37">
    <cfRule type="duplicateValues" dxfId="0" priority="80"/>
  </conditionalFormatting>
  <conditionalFormatting sqref="D38">
    <cfRule type="duplicateValues" dxfId="0" priority="79"/>
  </conditionalFormatting>
  <conditionalFormatting sqref="D39">
    <cfRule type="duplicateValues" dxfId="0" priority="78"/>
  </conditionalFormatting>
  <conditionalFormatting sqref="D40">
    <cfRule type="duplicateValues" dxfId="0" priority="77"/>
  </conditionalFormatting>
  <conditionalFormatting sqref="D41">
    <cfRule type="duplicateValues" dxfId="0" priority="76"/>
  </conditionalFormatting>
  <conditionalFormatting sqref="D42">
    <cfRule type="duplicateValues" dxfId="0" priority="75"/>
  </conditionalFormatting>
  <conditionalFormatting sqref="D43">
    <cfRule type="duplicateValues" dxfId="0" priority="74"/>
  </conditionalFormatting>
  <conditionalFormatting sqref="D44">
    <cfRule type="duplicateValues" dxfId="0" priority="73"/>
  </conditionalFormatting>
  <conditionalFormatting sqref="D45">
    <cfRule type="duplicateValues" dxfId="0" priority="72"/>
  </conditionalFormatting>
  <conditionalFormatting sqref="D46">
    <cfRule type="duplicateValues" dxfId="0" priority="71"/>
  </conditionalFormatting>
  <conditionalFormatting sqref="D47">
    <cfRule type="duplicateValues" dxfId="0" priority="70"/>
  </conditionalFormatting>
  <conditionalFormatting sqref="D48">
    <cfRule type="duplicateValues" dxfId="0" priority="69"/>
  </conditionalFormatting>
  <conditionalFormatting sqref="D49">
    <cfRule type="duplicateValues" dxfId="0" priority="68"/>
  </conditionalFormatting>
  <conditionalFormatting sqref="D50">
    <cfRule type="duplicateValues" dxfId="0" priority="67"/>
  </conditionalFormatting>
  <conditionalFormatting sqref="D154">
    <cfRule type="duplicateValues" dxfId="0" priority="23"/>
  </conditionalFormatting>
  <conditionalFormatting sqref="D155">
    <cfRule type="duplicateValues" dxfId="0" priority="22"/>
  </conditionalFormatting>
  <conditionalFormatting sqref="D224">
    <cfRule type="duplicateValues" dxfId="0" priority="63"/>
  </conditionalFormatting>
  <conditionalFormatting sqref="D225">
    <cfRule type="duplicateValues" dxfId="0" priority="62"/>
  </conditionalFormatting>
  <conditionalFormatting sqref="D229">
    <cfRule type="duplicateValues" dxfId="0" priority="60"/>
  </conditionalFormatting>
  <conditionalFormatting sqref="D230">
    <cfRule type="duplicateValues" dxfId="0" priority="59"/>
  </conditionalFormatting>
  <conditionalFormatting sqref="D231">
    <cfRule type="duplicateValues" dxfId="0" priority="58"/>
  </conditionalFormatting>
  <conditionalFormatting sqref="D232">
    <cfRule type="duplicateValues" dxfId="0" priority="57"/>
  </conditionalFormatting>
  <conditionalFormatting sqref="D233">
    <cfRule type="duplicateValues" dxfId="0" priority="56"/>
  </conditionalFormatting>
  <conditionalFormatting sqref="D234">
    <cfRule type="duplicateValues" dxfId="0" priority="55"/>
  </conditionalFormatting>
  <conditionalFormatting sqref="D239">
    <cfRule type="duplicateValues" dxfId="0" priority="52"/>
  </conditionalFormatting>
  <conditionalFormatting sqref="D269">
    <cfRule type="duplicateValues" dxfId="0" priority="51"/>
  </conditionalFormatting>
  <conditionalFormatting sqref="D270">
    <cfRule type="duplicateValues" dxfId="0" priority="50"/>
  </conditionalFormatting>
  <conditionalFormatting sqref="D271">
    <cfRule type="duplicateValues" dxfId="0" priority="49"/>
  </conditionalFormatting>
  <conditionalFormatting sqref="D272">
    <cfRule type="duplicateValues" dxfId="0" priority="48"/>
  </conditionalFormatting>
  <conditionalFormatting sqref="D273">
    <cfRule type="duplicateValues" dxfId="0" priority="38"/>
  </conditionalFormatting>
  <conditionalFormatting sqref="D274">
    <cfRule type="duplicateValues" dxfId="0" priority="37"/>
  </conditionalFormatting>
  <conditionalFormatting sqref="D275">
    <cfRule type="duplicateValues" dxfId="0" priority="36"/>
  </conditionalFormatting>
  <conditionalFormatting sqref="D276">
    <cfRule type="duplicateValues" dxfId="0" priority="35"/>
  </conditionalFormatting>
  <conditionalFormatting sqref="D277">
    <cfRule type="duplicateValues" dxfId="0" priority="34"/>
  </conditionalFormatting>
  <conditionalFormatting sqref="D278">
    <cfRule type="duplicateValues" dxfId="0" priority="33"/>
  </conditionalFormatting>
  <conditionalFormatting sqref="D279">
    <cfRule type="duplicateValues" dxfId="0" priority="47"/>
  </conditionalFormatting>
  <conditionalFormatting sqref="D280">
    <cfRule type="duplicateValues" dxfId="0" priority="46"/>
  </conditionalFormatting>
  <conditionalFormatting sqref="D281">
    <cfRule type="duplicateValues" dxfId="0" priority="45"/>
  </conditionalFormatting>
  <conditionalFormatting sqref="D282">
    <cfRule type="duplicateValues" dxfId="0" priority="44"/>
  </conditionalFormatting>
  <conditionalFormatting sqref="D283">
    <cfRule type="duplicateValues" dxfId="0" priority="43"/>
  </conditionalFormatting>
  <conditionalFormatting sqref="D284">
    <cfRule type="duplicateValues" dxfId="0" priority="42"/>
  </conditionalFormatting>
  <conditionalFormatting sqref="D285">
    <cfRule type="duplicateValues" dxfId="0" priority="41"/>
  </conditionalFormatting>
  <conditionalFormatting sqref="D286">
    <cfRule type="duplicateValues" dxfId="0" priority="40"/>
  </conditionalFormatting>
  <conditionalFormatting sqref="D287">
    <cfRule type="duplicateValues" dxfId="0" priority="39"/>
  </conditionalFormatting>
  <conditionalFormatting sqref="D288">
    <cfRule type="duplicateValues" dxfId="0" priority="32"/>
  </conditionalFormatting>
  <conditionalFormatting sqref="D289">
    <cfRule type="duplicateValues" dxfId="0" priority="31"/>
  </conditionalFormatting>
  <conditionalFormatting sqref="D290">
    <cfRule type="duplicateValues" dxfId="0" priority="30"/>
  </conditionalFormatting>
  <conditionalFormatting sqref="D291">
    <cfRule type="duplicateValues" dxfId="0" priority="29"/>
  </conditionalFormatting>
  <conditionalFormatting sqref="D292">
    <cfRule type="duplicateValues" dxfId="0" priority="28"/>
  </conditionalFormatting>
  <conditionalFormatting sqref="D293">
    <cfRule type="duplicateValues" dxfId="0" priority="27"/>
  </conditionalFormatting>
  <conditionalFormatting sqref="D294">
    <cfRule type="duplicateValues" dxfId="0" priority="26"/>
  </conditionalFormatting>
  <conditionalFormatting sqref="D295">
    <cfRule type="duplicateValues" dxfId="0" priority="25"/>
  </conditionalFormatting>
  <conditionalFormatting sqref="D296">
    <cfRule type="duplicateValues" dxfId="0" priority="24"/>
  </conditionalFormatting>
  <conditionalFormatting sqref="D297">
    <cfRule type="duplicateValues" dxfId="0" priority="21"/>
  </conditionalFormatting>
  <conditionalFormatting sqref="D298">
    <cfRule type="duplicateValues" dxfId="0" priority="20"/>
  </conditionalFormatting>
  <conditionalFormatting sqref="D299">
    <cfRule type="duplicateValues" dxfId="0" priority="19"/>
  </conditionalFormatting>
  <conditionalFormatting sqref="D300">
    <cfRule type="duplicateValues" dxfId="0" priority="18"/>
  </conditionalFormatting>
  <conditionalFormatting sqref="D301">
    <cfRule type="duplicateValues" dxfId="0" priority="17"/>
  </conditionalFormatting>
  <conditionalFormatting sqref="D302">
    <cfRule type="duplicateValues" dxfId="0" priority="16"/>
  </conditionalFormatting>
  <conditionalFormatting sqref="D303">
    <cfRule type="duplicateValues" dxfId="0" priority="15"/>
  </conditionalFormatting>
  <conditionalFormatting sqref="D304">
    <cfRule type="duplicateValues" dxfId="0" priority="14"/>
  </conditionalFormatting>
  <conditionalFormatting sqref="D305">
    <cfRule type="duplicateValues" dxfId="0" priority="13"/>
  </conditionalFormatting>
  <conditionalFormatting sqref="D306">
    <cfRule type="duplicateValues" dxfId="0" priority="12"/>
  </conditionalFormatting>
  <conditionalFormatting sqref="D307">
    <cfRule type="duplicateValues" dxfId="0" priority="11"/>
  </conditionalFormatting>
  <conditionalFormatting sqref="D308">
    <cfRule type="duplicateValues" dxfId="0" priority="10"/>
  </conditionalFormatting>
  <conditionalFormatting sqref="D309">
    <cfRule type="duplicateValues" dxfId="0" priority="9"/>
  </conditionalFormatting>
  <conditionalFormatting sqref="D310">
    <cfRule type="duplicateValues" dxfId="0" priority="8"/>
  </conditionalFormatting>
  <conditionalFormatting sqref="D311">
    <cfRule type="duplicateValues" dxfId="0" priority="7"/>
  </conditionalFormatting>
  <conditionalFormatting sqref="D312">
    <cfRule type="duplicateValues" dxfId="0" priority="6"/>
  </conditionalFormatting>
  <conditionalFormatting sqref="D313">
    <cfRule type="duplicateValues" dxfId="0" priority="5"/>
  </conditionalFormatting>
  <conditionalFormatting sqref="D314">
    <cfRule type="duplicateValues" dxfId="0" priority="4"/>
  </conditionalFormatting>
  <conditionalFormatting sqref="D315">
    <cfRule type="duplicateValues" dxfId="0" priority="3"/>
  </conditionalFormatting>
  <conditionalFormatting sqref="D316">
    <cfRule type="duplicateValues" dxfId="0" priority="2"/>
  </conditionalFormatting>
  <conditionalFormatting sqref="D116:D139">
    <cfRule type="duplicateValues" dxfId="0" priority="66"/>
  </conditionalFormatting>
  <conditionalFormatting sqref="D220:D221">
    <cfRule type="duplicateValues" dxfId="0" priority="65"/>
  </conditionalFormatting>
  <conditionalFormatting sqref="D222:D223">
    <cfRule type="duplicateValues" dxfId="0" priority="64"/>
  </conditionalFormatting>
  <conditionalFormatting sqref="D226:D228">
    <cfRule type="duplicateValues" dxfId="0" priority="61"/>
  </conditionalFormatting>
  <conditionalFormatting sqref="D235:D236">
    <cfRule type="duplicateValues" dxfId="0" priority="54"/>
  </conditionalFormatting>
  <conditionalFormatting sqref="D237:D238">
    <cfRule type="duplicateValues" dxfId="0" priority="53"/>
  </conditionalFormatting>
  <pageMargins left="0.700694444444445" right="0.511805555555556" top="0.751388888888889" bottom="0.472222222222222" header="0.298611111111111" footer="0.298611111111111"/>
  <pageSetup paperSize="9" scale="58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2024年春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安辞金</cp:lastModifiedBy>
  <dcterms:created xsi:type="dcterms:W3CDTF">2018-10-24T06:51:00Z</dcterms:created>
  <dcterms:modified xsi:type="dcterms:W3CDTF">2024-12-26T07:04:30Z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FECB9CCABDE842FCACDE837268010A8F_13</vt:lpwstr>
  </property>
</Properties>
</file>