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导入说明" sheetId="1" r:id="rId1"/>
    <sheet name="主表" sheetId="2" r:id="rId2"/>
    <sheet name="Sheet1" sheetId="3" r:id="rId3"/>
  </sheets>
  <calcPr calcId="144525"/>
</workbook>
</file>

<file path=xl/sharedStrings.xml><?xml version="1.0" encoding="utf-8"?>
<sst xmlns="http://schemas.openxmlformats.org/spreadsheetml/2006/main" count="51" uniqueCount="48">
  <si>
    <t xml:space="preserve">附表2     </t>
  </si>
  <si>
    <t xml:space="preserve">省直单位房产楼宇信息表   </t>
  </si>
  <si>
    <t xml:space="preserve">填表单位（盖章）：                            </t>
  </si>
  <si>
    <t>填表日期：    年   月   日</t>
  </si>
  <si>
    <t>院落信息</t>
  </si>
  <si>
    <t>楼宇信息</t>
  </si>
  <si>
    <t>备注</t>
  </si>
  <si>
    <t>序号</t>
  </si>
  <si>
    <t>院落
名称</t>
  </si>
  <si>
    <t>所在
行政区域</t>
  </si>
  <si>
    <t>门牌
号</t>
  </si>
  <si>
    <t>院落管理
单位</t>
  </si>
  <si>
    <t>土地
权属单位</t>
  </si>
  <si>
    <t>土地
证号</t>
  </si>
  <si>
    <t>土地
来源</t>
  </si>
  <si>
    <t>土地
用途</t>
  </si>
  <si>
    <t>土地面积（㎡）</t>
  </si>
  <si>
    <t>楼宇名称</t>
  </si>
  <si>
    <t>房产来源</t>
  </si>
  <si>
    <t>权属单位</t>
  </si>
  <si>
    <t>产权
证号</t>
  </si>
  <si>
    <t>建筑年代</t>
  </si>
  <si>
    <t>总建筑
面积（㎡）</t>
  </si>
  <si>
    <t>总层数</t>
  </si>
  <si>
    <t>地上建筑面积（㎡）</t>
  </si>
  <si>
    <t>地上层数</t>
  </si>
  <si>
    <t>填表说明：
1、由主管部门统一汇总填写，填写主管部门机关本级及垂管、派出、所属各级各类事业单位占有、使用，或权属为本单位的不动产。
2、所在行政区域：填写至县区，如果在乡镇的，填写至乡镇，例：河南省郑州市金水区，河南省郑州市中牟县刘集镇。
3、门牌号：填写格式xxx路xx号，例：纬二路10号。
4、院落管理单位：资产移交事管局的，填写事管局；未移交事管局的，集中办公院落填写实际管理单位，独立办公院落填写使用单位。
5、土地相关信息以土地证为准，未办理土地证的，据实填写。
6、土地来源：主要有划拨、出让、其他，如填其他请备注说明。
7、土地用途：机关团体用地、教育用地、科研用地、医疗卫生用地、文化设施用地、体育用地、社会福利设施用地、其他，其他请备注说明。
8、土地面积：与其他院落共用土地证的，按照本院落实际占用面积填写，备注中说明并填写总面积。
9、房产来源：自建、购置、借用、租用、其他，其他请备注说明。
10、产权证号：未办理产权证的填无。
11、总建筑面积、地上建筑面积：按照产权证书填写，未办理产权证的，据实填写。
12、此表格电子版请在省事管局网站“下载中心”栏下载。</t>
  </si>
  <si>
    <t>同单位下的排序号</t>
  </si>
  <si>
    <t>管理单位</t>
  </si>
  <si>
    <t>行政区域</t>
  </si>
  <si>
    <t>所属院落</t>
  </si>
  <si>
    <t>产权单位</t>
  </si>
  <si>
    <t>产权状况</t>
  </si>
  <si>
    <t>产证号</t>
  </si>
  <si>
    <t>河南省机关事务管理局</t>
  </si>
  <si>
    <t>纬二路10号院-主楼</t>
  </si>
  <si>
    <t>郑州市</t>
  </si>
  <si>
    <t>纬二路10号院</t>
  </si>
  <si>
    <t>全部产权</t>
  </si>
  <si>
    <t>门牌号</t>
  </si>
  <si>
    <t>栋号或名称</t>
  </si>
  <si>
    <t>所在楼层</t>
  </si>
  <si>
    <t>使用单位</t>
  </si>
  <si>
    <t>房间号</t>
  </si>
  <si>
    <t>房间用途</t>
  </si>
  <si>
    <t>具体用途</t>
  </si>
  <si>
    <t>职务级别</t>
  </si>
  <si>
    <t>使用面积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</si>
</sst>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宋体"/>
      <charset val="134"/>
    </font>
    <font>
      <sz val="16"/>
      <name val="文星标宋"/>
      <charset val="134"/>
    </font>
    <font>
      <sz val="18"/>
      <name val="文星标宋"/>
      <charset val="134"/>
    </font>
    <font>
      <sz val="14"/>
      <color indexed="8"/>
      <name val="宋体"/>
      <charset val="134"/>
      <scheme val="minor"/>
    </font>
    <font>
      <sz val="14"/>
      <color indexed="8"/>
      <name val="黑体"/>
      <charset val="134"/>
    </font>
    <font>
      <sz val="14"/>
      <color theme="1"/>
      <name val="黑体"/>
      <charset val="134"/>
    </font>
    <font>
      <sz val="12"/>
      <color indexed="8"/>
      <name val="仿宋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9" fillId="0" borderId="0"/>
    <xf numFmtId="0" fontId="13" fillId="16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1" fillId="12" borderId="10" applyNumberFormat="false" applyAlignment="false" applyProtection="false">
      <alignment vertical="center"/>
    </xf>
    <xf numFmtId="0" fontId="22" fillId="14" borderId="11" applyNumberFormat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" fillId="18" borderId="14" applyNumberFormat="false" applyFon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30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20" fillId="12" borderId="7" applyNumberForma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4" fillId="5" borderId="7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8">
    <xf numFmtId="0" fontId="0" fillId="0" borderId="0" xfId="0" applyFont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vertical="center" wrapText="true"/>
    </xf>
    <xf numFmtId="0" fontId="9" fillId="0" borderId="2" xfId="0" applyFont="true" applyBorder="true" applyAlignment="true">
      <alignment horizontal="left" vertical="center" wrapText="true"/>
    </xf>
    <xf numFmtId="0" fontId="10" fillId="0" borderId="3" xfId="0" applyFont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righ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10" fillId="0" borderId="6" xfId="0" applyFont="true" applyBorder="true" applyAlignment="true">
      <alignment horizontal="left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I6" sqref="I6"/>
    </sheetView>
  </sheetViews>
  <sheetFormatPr defaultColWidth="21" defaultRowHeight="13.5"/>
  <cols>
    <col min="1" max="1" width="5.125" style="4" customWidth="true"/>
    <col min="2" max="2" width="7.625" style="4" customWidth="true"/>
    <col min="3" max="3" width="10.125" style="4" customWidth="true"/>
    <col min="4" max="4" width="5.75" style="4" customWidth="true"/>
    <col min="5" max="5" width="7.625" style="4" customWidth="true"/>
    <col min="6" max="6" width="8.125" style="4" customWidth="true"/>
    <col min="7" max="7" width="5.875" style="4" customWidth="true"/>
    <col min="8" max="8" width="9.125" style="4" customWidth="true"/>
    <col min="9" max="9" width="11.875" style="4" customWidth="true"/>
    <col min="10" max="10" width="10.75" style="4" customWidth="true"/>
    <col min="11" max="12" width="8.125" style="4" customWidth="true"/>
    <col min="13" max="13" width="6.25" style="4" customWidth="true"/>
    <col min="14" max="14" width="11.875" style="4" customWidth="true"/>
    <col min="15" max="15" width="6.625" style="4" customWidth="true"/>
    <col min="16" max="19" width="8.125" style="4" customWidth="true"/>
    <col min="20" max="20" width="9.75" style="4" customWidth="true"/>
    <col min="21" max="16369" width="21" style="4"/>
  </cols>
  <sheetData>
    <row r="1" s="4" customFormat="true" ht="25" customHeight="true" spans="1:20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4" customFormat="true" ht="43" customHeight="true" spans="1:2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4" customFormat="true" ht="27" customHeight="true" spans="1:2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23" t="s">
        <v>3</v>
      </c>
      <c r="Q3" s="23"/>
      <c r="R3" s="23"/>
      <c r="S3" s="23"/>
      <c r="T3" s="23"/>
    </row>
    <row r="4" s="4" customFormat="true" ht="18.75" spans="1:20">
      <c r="A4" s="10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20" t="s">
        <v>5</v>
      </c>
      <c r="L4" s="21"/>
      <c r="M4" s="21"/>
      <c r="N4" s="21"/>
      <c r="O4" s="21"/>
      <c r="P4" s="21"/>
      <c r="Q4" s="21"/>
      <c r="R4" s="21"/>
      <c r="S4" s="21"/>
      <c r="T4" s="25" t="s">
        <v>6</v>
      </c>
    </row>
    <row r="5" s="5" customFormat="true" ht="93" customHeight="true" spans="1:20">
      <c r="A5" s="11" t="s">
        <v>7</v>
      </c>
      <c r="B5" s="12" t="s">
        <v>8</v>
      </c>
      <c r="C5" s="12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9" t="s">
        <v>14</v>
      </c>
      <c r="I5" s="19" t="s">
        <v>15</v>
      </c>
      <c r="J5" s="12" t="s">
        <v>16</v>
      </c>
      <c r="K5" s="12" t="s">
        <v>17</v>
      </c>
      <c r="L5" s="22" t="s">
        <v>18</v>
      </c>
      <c r="M5" s="24" t="s">
        <v>19</v>
      </c>
      <c r="N5" s="24" t="s">
        <v>20</v>
      </c>
      <c r="O5" s="24" t="s">
        <v>21</v>
      </c>
      <c r="P5" s="24" t="s">
        <v>22</v>
      </c>
      <c r="Q5" s="24" t="s">
        <v>23</v>
      </c>
      <c r="R5" s="24" t="s">
        <v>24</v>
      </c>
      <c r="S5" s="24" t="s">
        <v>25</v>
      </c>
      <c r="T5" s="26"/>
    </row>
    <row r="6" s="4" customFormat="true" ht="60" customHeight="true" spans="1:20">
      <c r="A6" s="13"/>
      <c r="B6" s="14"/>
      <c r="D6" s="14"/>
      <c r="E6" s="14"/>
      <c r="F6" s="14"/>
      <c r="G6" s="14"/>
      <c r="H6" s="14"/>
      <c r="I6" s="14"/>
      <c r="J6" s="14"/>
      <c r="K6" s="14"/>
      <c r="L6" s="13"/>
      <c r="M6" s="14"/>
      <c r="N6" s="13"/>
      <c r="O6" s="13"/>
      <c r="P6" s="13"/>
      <c r="Q6" s="13"/>
      <c r="R6" s="13"/>
      <c r="S6" s="13"/>
      <c r="T6" s="13"/>
    </row>
    <row r="7" s="4" customFormat="true" ht="17" customHeight="true" spans="1:20">
      <c r="A7" s="15"/>
      <c r="B7" s="15"/>
      <c r="C7" s="15"/>
      <c r="D7" s="16"/>
      <c r="E7" s="16"/>
      <c r="F7" s="16"/>
      <c r="G7" s="16"/>
      <c r="H7" s="14"/>
      <c r="I7" s="14"/>
      <c r="J7" s="16"/>
      <c r="K7" s="16"/>
      <c r="L7" s="13"/>
      <c r="M7" s="16"/>
      <c r="N7" s="16"/>
      <c r="O7" s="16"/>
      <c r="P7" s="16"/>
      <c r="Q7" s="16"/>
      <c r="R7" s="16"/>
      <c r="S7" s="16"/>
      <c r="T7" s="15"/>
    </row>
    <row r="8" s="4" customFormat="true" ht="17" customHeight="true" spans="1:20">
      <c r="A8" s="15"/>
      <c r="B8" s="15"/>
      <c r="C8" s="15"/>
      <c r="D8" s="15"/>
      <c r="E8" s="15"/>
      <c r="F8" s="15"/>
      <c r="G8" s="15"/>
      <c r="H8" s="14"/>
      <c r="I8" s="14"/>
      <c r="J8" s="15"/>
      <c r="K8" s="15"/>
      <c r="L8" s="13"/>
      <c r="M8" s="15"/>
      <c r="N8" s="15"/>
      <c r="O8" s="15"/>
      <c r="P8" s="15"/>
      <c r="Q8" s="15"/>
      <c r="R8" s="15"/>
      <c r="S8" s="15"/>
      <c r="T8" s="15"/>
    </row>
    <row r="9" s="4" customFormat="true" ht="17" customHeight="true" spans="1:20">
      <c r="A9" s="15"/>
      <c r="B9" s="15"/>
      <c r="C9" s="15"/>
      <c r="D9" s="15"/>
      <c r="E9" s="15"/>
      <c r="F9" s="15"/>
      <c r="G9" s="15"/>
      <c r="H9" s="14"/>
      <c r="I9" s="14"/>
      <c r="J9" s="15"/>
      <c r="K9" s="15"/>
      <c r="L9" s="13"/>
      <c r="M9" s="15"/>
      <c r="N9" s="15"/>
      <c r="O9" s="15"/>
      <c r="P9" s="15"/>
      <c r="Q9" s="15"/>
      <c r="R9" s="15"/>
      <c r="S9" s="15"/>
      <c r="T9" s="15"/>
    </row>
    <row r="10" s="4" customFormat="true" ht="17" customHeight="true" spans="1:20">
      <c r="A10" s="15"/>
      <c r="B10" s="15"/>
      <c r="C10" s="15"/>
      <c r="D10" s="15"/>
      <c r="E10" s="15"/>
      <c r="F10" s="15"/>
      <c r="G10" s="15"/>
      <c r="H10" s="14"/>
      <c r="I10" s="14"/>
      <c r="J10" s="15"/>
      <c r="K10" s="15"/>
      <c r="L10" s="13"/>
      <c r="M10" s="15"/>
      <c r="N10" s="15"/>
      <c r="O10" s="15"/>
      <c r="P10" s="15"/>
      <c r="Q10" s="15"/>
      <c r="R10" s="15"/>
      <c r="S10" s="15"/>
      <c r="T10" s="15"/>
    </row>
    <row r="11" s="4" customFormat="true" ht="219" customHeight="true" spans="1:20">
      <c r="A11" s="17" t="s">
        <v>26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7"/>
    </row>
  </sheetData>
  <mergeCells count="9">
    <mergeCell ref="A1:B1"/>
    <mergeCell ref="C1:T1"/>
    <mergeCell ref="A2:T2"/>
    <mergeCell ref="A3:O3"/>
    <mergeCell ref="P3:T3"/>
    <mergeCell ref="A4:J4"/>
    <mergeCell ref="K4:S4"/>
    <mergeCell ref="A11:T11"/>
    <mergeCell ref="T4:T5"/>
  </mergeCells>
  <dataValidations count="3">
    <dataValidation type="list" allowBlank="1" showInputMessage="1" showErrorMessage="1" sqref="L6 L7 L8 L9 L10">
      <formula1>"自建,购置,借用,租用,其他"</formula1>
    </dataValidation>
    <dataValidation type="list" allowBlank="1" showInputMessage="1" showErrorMessage="1" sqref="I6 I7 I8 I9 I10">
      <formula1>"机关团体用地,教育用地,科研用地,医疗卫生用地,文化设施用地,体育用地,社会福利设施用地,其他"</formula1>
    </dataValidation>
    <dataValidation type="list" allowBlank="1" showInputMessage="1" showErrorMessage="1" sqref="H6 H7 H8 H9 H10">
      <formula1>"划拨,出让,其他"</formula1>
    </dataValidation>
  </dataValidation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opLeftCell="B1" workbookViewId="0">
      <selection activeCell="E16" sqref="E16:E17"/>
    </sheetView>
  </sheetViews>
  <sheetFormatPr defaultColWidth="21" defaultRowHeight="13.5" outlineLevelRow="1" outlineLevelCol="7"/>
  <cols>
    <col min="1" max="1" width="21" hidden="true" customWidth="true"/>
  </cols>
  <sheetData>
    <row r="1" spans="1:8">
      <c r="A1" t="s">
        <v>27</v>
      </c>
      <c r="B1" t="s">
        <v>28</v>
      </c>
      <c r="C1" t="s">
        <v>17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</row>
    <row r="2" spans="2:7">
      <c r="B2" t="s">
        <v>34</v>
      </c>
      <c r="C2" t="s">
        <v>35</v>
      </c>
      <c r="D2" t="s">
        <v>36</v>
      </c>
      <c r="E2" t="s">
        <v>37</v>
      </c>
      <c r="F2" t="s">
        <v>34</v>
      </c>
      <c r="G2" t="s">
        <v>38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L21:U21"/>
  <sheetViews>
    <sheetView workbookViewId="0">
      <selection activeCell="N28" sqref="N28"/>
    </sheetView>
  </sheetViews>
  <sheetFormatPr defaultColWidth="9" defaultRowHeight="13.5"/>
  <sheetData>
    <row r="21" spans="12:21">
      <c r="L21" s="1" t="s">
        <v>39</v>
      </c>
      <c r="M21" s="2" t="s">
        <v>40</v>
      </c>
      <c r="N21" s="1" t="s">
        <v>41</v>
      </c>
      <c r="O21" s="2" t="s">
        <v>42</v>
      </c>
      <c r="P21" s="2" t="s">
        <v>43</v>
      </c>
      <c r="Q21" s="2" t="s">
        <v>44</v>
      </c>
      <c r="R21" s="2" t="s">
        <v>45</v>
      </c>
      <c r="S21" s="2" t="s">
        <v>46</v>
      </c>
      <c r="T21" s="3" t="s">
        <v>47</v>
      </c>
      <c r="U21" s="2" t="s">
        <v>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导入说明</vt:lpstr>
      <vt:lpstr>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huanghe</cp:lastModifiedBy>
  <dcterms:created xsi:type="dcterms:W3CDTF">2024-11-01T22:00:00Z</dcterms:created>
  <dcterms:modified xsi:type="dcterms:W3CDTF">2025-03-10T16:20:52Z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2B9D00A405644DE9AE3E137D763EC356_13</vt:lpwstr>
  </property>
  <property fmtid="{D5CDD505-2E9C-101B-9397-08002B2CF9AE}" pid="3" name="KSOProductBuildVer">
    <vt:lpwstr>2052-11.8.2.10422</vt:lpwstr>
  </property>
</Properties>
</file>