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<sst xmlns="http://schemas.openxmlformats.org/spreadsheetml/2006/main" count="12" uniqueCount="12">
  <si>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 xml:space="preserve">               河南开封科技传媒学院校级教改项目立项申报汇总表</t>
  </si>
  <si>
    <t>负责人签字：                                                        学院（部)签章</t>
  </si>
  <si>
    <t>序号</t>
  </si>
  <si>
    <t>学院（部）</t>
  </si>
  <si>
    <t>项目名称</t>
  </si>
  <si>
    <t>项目
主持人</t>
  </si>
  <si>
    <t>职称</t>
  </si>
  <si>
    <t>行政职务</t>
  </si>
  <si>
    <t>主要成员</t>
  </si>
  <si>
    <t>项目类别</t>
  </si>
  <si>
    <t>指南编号</t>
  </si>
  <si>
    <t>指南内容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</si>
</sst>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A1" sqref="A1:J1"/>
    </sheetView>
  </sheetViews>
  <sheetFormatPr defaultColWidth="9" defaultRowHeight="37" customHeight="1"/>
  <cols>
    <col min="1" max="1" width="6.25" customWidth="1"/>
    <col min="2" max="2" width="11.125" customWidth="1"/>
    <col min="3" max="3" width="31.0833333333333" customWidth="1"/>
    <col min="4" max="5" width="8.375" customWidth="1"/>
    <col min="6" max="6" width="9.125" customWidth="1"/>
    <col min="7" max="7" width="17.1583333333333" customWidth="1"/>
    <col min="9" max="9" width="11.375" customWidth="1"/>
    <col min="10" max="10" width="32.25" customWidth="1"/>
  </cols>
  <sheetData>
    <row r="1" ht="5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customHeight="1" spans="1:10">
      <c r="A7" s="3"/>
      <c r="B7" s="3"/>
      <c r="C7" s="3"/>
      <c r="D7" s="3"/>
      <c r="E7" s="3"/>
      <c r="F7" s="3"/>
      <c r="G7" s="3"/>
      <c r="H7" s="3"/>
      <c r="I7" s="3"/>
      <c r="J7" s="3"/>
    </row>
    <row r="8" customHeight="1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customHeight="1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customHeight="1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customHeight="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customHeight="1" spans="1:10">
      <c r="B12" s="4"/>
    </row>
    <row r="13" customHeight="1" spans="1:10">
      <c r="B13" s="4"/>
    </row>
    <row r="14" customHeight="1" spans="1:10">
      <c r="B14" s="4"/>
    </row>
    <row r="15" customHeight="1" spans="1:10">
      <c r="B15" s="4"/>
    </row>
    <row r="16" customHeight="1" spans="1:10">
      <c r="B16" s="4"/>
    </row>
    <row r="17" customHeight="1" spans="2:2">
      <c r="B17" s="4"/>
    </row>
    <row r="18" customHeight="1" spans="2:2">
      <c r="B18" s="4"/>
    </row>
    <row r="19" customHeight="1" spans="2:2">
      <c r="B19" s="4"/>
    </row>
    <row r="20" customHeight="1" spans="2:2">
      <c r="B20" s="4"/>
    </row>
    <row r="21" customHeight="1" spans="2:2">
      <c r="B21" s="4"/>
    </row>
    <row r="22" customHeight="1" spans="2:2">
      <c r="B22" s="4"/>
    </row>
    <row r="23" customHeight="1" spans="2:2">
      <c r="B23" s="4"/>
    </row>
    <row r="24" customHeight="1" spans="2:2">
      <c r="B24" s="4"/>
    </row>
    <row r="25" customHeight="1" spans="2:2">
      <c r="B25" s="4"/>
    </row>
    <row r="26" customHeight="1" spans="2:2">
      <c r="B26" s="4"/>
    </row>
    <row r="27" customHeight="1" spans="2:2">
      <c r="B27" s="4"/>
    </row>
    <row r="28" customHeight="1" spans="2:2">
      <c r="B28" s="4"/>
    </row>
    <row r="29" customHeight="1" spans="2:2">
      <c r="B29" s="4"/>
    </row>
    <row r="30" customHeight="1" spans="2:2">
      <c r="B30" s="4"/>
    </row>
    <row r="31" customHeight="1" spans="2:2">
      <c r="B31" s="4"/>
    </row>
  </sheetData>
  <mergeCells count="2">
    <mergeCell ref="A1:J1"/>
    <mergeCell ref="A2:J2"/>
  </mergeCells>
  <dataValidations count="4">
    <dataValidation allowBlank="1" showInputMessage="1" showErrorMessage="1" sqref="H3"/>
    <dataValidation type="list" allowBlank="1" showInputMessage="1" showErrorMessage="1" sqref="B4:B31">
      <formula1>"信息工程学部,传播学院,融媒学院,艺术设计学院,经济学院,商学院,人文学院,马克思主义学院,外语学院,医学院,体育学院"</formula1>
    </dataValidation>
    <dataValidation type="list" allowBlank="1" showInputMessage="1" showErrorMessage="1" sqref="H4:H11">
      <formula1>"本科高等教育类,思政类,就业创业类"</formula1>
    </dataValidation>
    <dataValidation type="list" allowBlank="1" showInputMessage="1" showErrorMessage="1" sqref="H12:H1048576">
      <formula1>"重大,重点,一般"</formula1>
    </dataValidation>
  </dataValidations>
  <pageMargins left="0.275" right="0.236111111111111" top="0.629861111111111" bottom="0.751388888888889" header="0.298611111111111" footer="0.298611111111111"/>
  <pageSetup paperSize="9" orientation="landscape" horizontalDpi="600"/>
  <headerFooter>
    <oddHeader>&amp;L&amp;14附件3：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民生学院-丁智学</cp:lastModifiedBy>
  <dcterms:created xsi:type="dcterms:W3CDTF">2023-05-12T11:15:00Z</dcterms:created>
  <dcterms:modified xsi:type="dcterms:W3CDTF">2026-01-15T00:41:04Z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7E071CE9628A40DDB94FF9A882B8E8F1_12</vt:lpwstr>
  </property>
  <property fmtid="{D5CDD505-2E9C-101B-9397-08002B2CF9AE}" pid="4" name="CalculationRule">
    <vt:i4>0</vt:i4>
  </property>
</Properties>
</file>